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15" yWindow="465" windowWidth="19425" windowHeight="11025"/>
  </bookViews>
  <sheets>
    <sheet name="dna_methylation" sheetId="1" r:id="rId1"/>
    <sheet name="CSV_vs_Brain" sheetId="6" r:id="rId2"/>
    <sheet name="CSF_vs_blood" sheetId="7" r:id="rId3"/>
    <sheet name="BK" sheetId="5" state="hidden" r:id="rId4"/>
  </sheets>
  <definedNames>
    <definedName name="_xlnm._FilterDatabase" localSheetId="2" hidden="1">CSF_vs_blood!$A$1:$B$2221</definedName>
    <definedName name="_xlnm._FilterDatabase" localSheetId="1" hidden="1">CSV_vs_Brain!$A$1:$B$2221</definedName>
    <definedName name="_xlnm._FilterDatabase" localSheetId="0" hidden="1">dna_methylation!$A$1:$J$1015</definedName>
  </definedNames>
  <calcPr calcId="0"/>
</workbook>
</file>

<file path=xl/sharedStrings.xml><?xml version="1.0" encoding="utf-8"?>
<sst xmlns="http://schemas.openxmlformats.org/spreadsheetml/2006/main" count="12606" uniqueCount="2844">
  <si>
    <t>Chr.c</t>
  </si>
  <si>
    <t>Chr_start</t>
  </si>
  <si>
    <t>Chr_end</t>
  </si>
  <si>
    <t>GeneIDb</t>
  </si>
  <si>
    <t>Tissue</t>
  </si>
  <si>
    <t>Mean valuedParkinson</t>
  </si>
  <si>
    <t>Mean valuedcontrol</t>
  </si>
  <si>
    <t>Differencee</t>
  </si>
  <si>
    <t>pvalue</t>
  </si>
  <si>
    <t>PMID</t>
  </si>
  <si>
    <t>-</t>
  </si>
  <si>
    <t>peripheral blood mononuclear cell</t>
  </si>
  <si>
    <t>SFT2D3</t>
  </si>
  <si>
    <t>TNFRSF17</t>
  </si>
  <si>
    <t>PDE4D</t>
  </si>
  <si>
    <t>BLK</t>
  </si>
  <si>
    <t>IRF8</t>
  </si>
  <si>
    <t>CPNE5</t>
  </si>
  <si>
    <t>MAPT</t>
  </si>
  <si>
    <t>PRF1</t>
  </si>
  <si>
    <t>DYRK4</t>
  </si>
  <si>
    <t>LPP</t>
  </si>
  <si>
    <t>PPAP2B</t>
  </si>
  <si>
    <t>X</t>
  </si>
  <si>
    <t>CDKL5</t>
  </si>
  <si>
    <t>LY86</t>
  </si>
  <si>
    <t>TRIO</t>
  </si>
  <si>
    <t>AKR1D1</t>
  </si>
  <si>
    <t>PCIF1</t>
  </si>
  <si>
    <t>CD33</t>
  </si>
  <si>
    <t>GPX4</t>
  </si>
  <si>
    <t>DHX37</t>
  </si>
  <si>
    <t>GPX1</t>
  </si>
  <si>
    <t>BICD2</t>
  </si>
  <si>
    <t>SNCA</t>
  </si>
  <si>
    <t>HLA-DRB5</t>
  </si>
  <si>
    <t>BST1</t>
  </si>
  <si>
    <t>ALG1L</t>
  </si>
  <si>
    <t>Brain</t>
  </si>
  <si>
    <t>AMZ1</t>
  </si>
  <si>
    <t>ANXA2</t>
  </si>
  <si>
    <t>APBA1</t>
  </si>
  <si>
    <t>ARHGAP22</t>
  </si>
  <si>
    <t>ARHGEF12</t>
  </si>
  <si>
    <t>ATP8A2</t>
  </si>
  <si>
    <t>B4GALNT3</t>
  </si>
  <si>
    <t>BANF2</t>
  </si>
  <si>
    <t>C10orf58</t>
  </si>
  <si>
    <t>C10orf71</t>
  </si>
  <si>
    <t>C17orf57</t>
  </si>
  <si>
    <t>C1orf52</t>
  </si>
  <si>
    <t>C21orf56</t>
  </si>
  <si>
    <t>C3orf21</t>
  </si>
  <si>
    <t>CAPN8</t>
  </si>
  <si>
    <t>CCR6</t>
  </si>
  <si>
    <t>CLECL1</t>
  </si>
  <si>
    <t>CNTNAP2</t>
  </si>
  <si>
    <t>COL11A2</t>
  </si>
  <si>
    <t>CPAMD8</t>
  </si>
  <si>
    <t>CTNNA2</t>
  </si>
  <si>
    <t>CYFIP2</t>
  </si>
  <si>
    <t>DCUN1D2</t>
  </si>
  <si>
    <t>DIRC3</t>
  </si>
  <si>
    <t>DMBX1</t>
  </si>
  <si>
    <t>DNAJA3</t>
  </si>
  <si>
    <t>DSE</t>
  </si>
  <si>
    <t>ESRRG</t>
  </si>
  <si>
    <t>FAM132A</t>
  </si>
  <si>
    <t>FOXK1</t>
  </si>
  <si>
    <t>FRK</t>
  </si>
  <si>
    <t>GPR125</t>
  </si>
  <si>
    <t>GSTT1</t>
  </si>
  <si>
    <t>GZMM</t>
  </si>
  <si>
    <t>HLA-DRB1</t>
  </si>
  <si>
    <t>HLA-G</t>
  </si>
  <si>
    <t>JAKMIP3</t>
  </si>
  <si>
    <t>KCNH1</t>
  </si>
  <si>
    <t>KIAA0513</t>
  </si>
  <si>
    <t>LGALS7</t>
  </si>
  <si>
    <t>LOC100292680</t>
  </si>
  <si>
    <t>LOC391322</t>
  </si>
  <si>
    <t>LRRC27</t>
  </si>
  <si>
    <t>LRRK1</t>
  </si>
  <si>
    <t>MAGI2</t>
  </si>
  <si>
    <t>MAPK10</t>
  </si>
  <si>
    <t>MCC</t>
  </si>
  <si>
    <t>MIR886</t>
  </si>
  <si>
    <t>MMEL1</t>
  </si>
  <si>
    <t>MRPL3</t>
  </si>
  <si>
    <t>MYOM2</t>
  </si>
  <si>
    <t>NDUFA10</t>
  </si>
  <si>
    <t>NPHP4</t>
  </si>
  <si>
    <t>NTM</t>
  </si>
  <si>
    <t>OPRM1</t>
  </si>
  <si>
    <t>OR10K1</t>
  </si>
  <si>
    <t>OR12D3</t>
  </si>
  <si>
    <t>PCSK9</t>
  </si>
  <si>
    <t>PIK3R2</t>
  </si>
  <si>
    <t>PTPRN2</t>
  </si>
  <si>
    <t>PWWP2B</t>
  </si>
  <si>
    <t>PYROXD1</t>
  </si>
  <si>
    <t>RHOF</t>
  </si>
  <si>
    <t>SH3PXD2A</t>
  </si>
  <si>
    <t>SLC25A24</t>
  </si>
  <si>
    <t>SLC26A10</t>
  </si>
  <si>
    <t>SMOC2</t>
  </si>
  <si>
    <t>SMYD3</t>
  </si>
  <si>
    <t>SPATS2L</t>
  </si>
  <si>
    <t>SPTBN4</t>
  </si>
  <si>
    <t>STEAP3</t>
  </si>
  <si>
    <t>STT3A</t>
  </si>
  <si>
    <t>TGFBI</t>
  </si>
  <si>
    <t>TLE1</t>
  </si>
  <si>
    <t>TMCO3</t>
  </si>
  <si>
    <t>TNFSF8</t>
  </si>
  <si>
    <t>TRIM27</t>
  </si>
  <si>
    <t>TSPAN9</t>
  </si>
  <si>
    <t>TUBA3E</t>
  </si>
  <si>
    <t>WDR27</t>
  </si>
  <si>
    <t>XAB2</t>
  </si>
  <si>
    <t>ZNF117</t>
  </si>
  <si>
    <t>AATF</t>
  </si>
  <si>
    <t>ABCA3</t>
  </si>
  <si>
    <t>AKAP6</t>
  </si>
  <si>
    <t>ARHGEF10</t>
  </si>
  <si>
    <t>ARSB</t>
  </si>
  <si>
    <t>ASAP2</t>
  </si>
  <si>
    <t>ATP2A3</t>
  </si>
  <si>
    <t>BANP</t>
  </si>
  <si>
    <t>C10orf46</t>
  </si>
  <si>
    <t>C14orf126</t>
  </si>
  <si>
    <t>COL6A3</t>
  </si>
  <si>
    <t>COQ3</t>
  </si>
  <si>
    <t>CPLX2</t>
  </si>
  <si>
    <t>CR1L</t>
  </si>
  <si>
    <t>CUL3</t>
  </si>
  <si>
    <t>DNAH9</t>
  </si>
  <si>
    <t>ERAL1</t>
  </si>
  <si>
    <t>FAT1</t>
  </si>
  <si>
    <t>FCRLA</t>
  </si>
  <si>
    <t>FHIT</t>
  </si>
  <si>
    <t>FLJ31306</t>
  </si>
  <si>
    <t>FLJ32810</t>
  </si>
  <si>
    <t>FLJ37201</t>
  </si>
  <si>
    <t>GCK</t>
  </si>
  <si>
    <t>GFPT2</t>
  </si>
  <si>
    <t>GSTTP1</t>
  </si>
  <si>
    <t>GSTTP2</t>
  </si>
  <si>
    <t>HLA-DPB2</t>
  </si>
  <si>
    <t>HLA-DQA1</t>
  </si>
  <si>
    <t>HLA-DQB1</t>
  </si>
  <si>
    <t>HLA-DRB6</t>
  </si>
  <si>
    <t>ITPR1</t>
  </si>
  <si>
    <t>KCTD5</t>
  </si>
  <si>
    <t>LASS3</t>
  </si>
  <si>
    <t>LIMS1</t>
  </si>
  <si>
    <t>LOC283267</t>
  </si>
  <si>
    <t>MAML2</t>
  </si>
  <si>
    <t>MOG</t>
  </si>
  <si>
    <t>MORF4</t>
  </si>
  <si>
    <t>MRI1</t>
  </si>
  <si>
    <t>OPRD1</t>
  </si>
  <si>
    <t>OSBPL9</t>
  </si>
  <si>
    <t>PFKL</t>
  </si>
  <si>
    <t>PPIF</t>
  </si>
  <si>
    <t>PRHOXNB</t>
  </si>
  <si>
    <t>PRM1</t>
  </si>
  <si>
    <t>PVT1</t>
  </si>
  <si>
    <t>RASA3</t>
  </si>
  <si>
    <t>RNF39</t>
  </si>
  <si>
    <t>SERPINA9</t>
  </si>
  <si>
    <t>SLC12A5</t>
  </si>
  <si>
    <t>SMC1B</t>
  </si>
  <si>
    <t>TCP10L2</t>
  </si>
  <si>
    <t>TIMP2</t>
  </si>
  <si>
    <t>TMEM132B</t>
  </si>
  <si>
    <t>TMEM9</t>
  </si>
  <si>
    <t>TOX2</t>
  </si>
  <si>
    <t>TPK1</t>
  </si>
  <si>
    <t>TRABD</t>
  </si>
  <si>
    <t>TRIM10</t>
  </si>
  <si>
    <t>TRIML2</t>
  </si>
  <si>
    <t>USP7</t>
  </si>
  <si>
    <t>UST</t>
  </si>
  <si>
    <t>VAV2</t>
  </si>
  <si>
    <t>VPS72</t>
  </si>
  <si>
    <t>VSX2</t>
  </si>
  <si>
    <t>WDR66</t>
  </si>
  <si>
    <t>YAP1</t>
  </si>
  <si>
    <t>ZNF783</t>
  </si>
  <si>
    <t>ACAT2</t>
  </si>
  <si>
    <t>PBLs</t>
  </si>
  <si>
    <t>C14orf119</t>
  </si>
  <si>
    <t>C6orf10</t>
  </si>
  <si>
    <t>CATSPER4</t>
  </si>
  <si>
    <t>CNST</t>
  </si>
  <si>
    <t>CTLA4</t>
  </si>
  <si>
    <t>DFNA5</t>
  </si>
  <si>
    <t>DIP2C</t>
  </si>
  <si>
    <t>DSE;DSE</t>
  </si>
  <si>
    <t>EPS8L1</t>
  </si>
  <si>
    <t>FAM35A</t>
  </si>
  <si>
    <t>FCF1</t>
  </si>
  <si>
    <t>FIGN</t>
  </si>
  <si>
    <t>GALNT2</t>
  </si>
  <si>
    <t>GPR123</t>
  </si>
  <si>
    <t>HCN4</t>
  </si>
  <si>
    <t>HMOX2</t>
  </si>
  <si>
    <t>KLHL35</t>
  </si>
  <si>
    <t>LOC375190</t>
  </si>
  <si>
    <t>MAL2</t>
  </si>
  <si>
    <t>MRPL41</t>
  </si>
  <si>
    <t>NCOR2</t>
  </si>
  <si>
    <t>NEDD1</t>
  </si>
  <si>
    <t>NPAS3</t>
  </si>
  <si>
    <t>OR14C36</t>
  </si>
  <si>
    <t>PPFIA3</t>
  </si>
  <si>
    <t>PRR4</t>
  </si>
  <si>
    <t>RAB36</t>
  </si>
  <si>
    <t>SLC17A9</t>
  </si>
  <si>
    <t>TRIM26</t>
  </si>
  <si>
    <t>ADAMTS13</t>
  </si>
  <si>
    <t>AGAP1</t>
  </si>
  <si>
    <t>AGPAT9</t>
  </si>
  <si>
    <t>BCL11A</t>
  </si>
  <si>
    <t>BRSK2</t>
  </si>
  <si>
    <t>C10orf47</t>
  </si>
  <si>
    <t>C13orf16</t>
  </si>
  <si>
    <t>C1QTNF7</t>
  </si>
  <si>
    <t>CCDC144NL</t>
  </si>
  <si>
    <t>COL18A1</t>
  </si>
  <si>
    <t>COL4A2</t>
  </si>
  <si>
    <t>COL5A3</t>
  </si>
  <si>
    <t>DUSP3</t>
  </si>
  <si>
    <t>EPPK1</t>
  </si>
  <si>
    <t>EYA4</t>
  </si>
  <si>
    <t>FAM101A</t>
  </si>
  <si>
    <t>FARS2</t>
  </si>
  <si>
    <t>GAA</t>
  </si>
  <si>
    <t>GABRA2</t>
  </si>
  <si>
    <t>GAP43</t>
  </si>
  <si>
    <t>GPM6A</t>
  </si>
  <si>
    <t>GREB1</t>
  </si>
  <si>
    <t>HCG4P6</t>
  </si>
  <si>
    <t>HLA-DQB18</t>
  </si>
  <si>
    <t>HYDIN</t>
  </si>
  <si>
    <t>IGSF9B</t>
  </si>
  <si>
    <t>KLK9</t>
  </si>
  <si>
    <t>LRCH1</t>
  </si>
  <si>
    <t>MAD1L1</t>
  </si>
  <si>
    <t>MARK3</t>
  </si>
  <si>
    <t>MLLT4</t>
  </si>
  <si>
    <t>MRPL21</t>
  </si>
  <si>
    <t>MYADML2</t>
  </si>
  <si>
    <t>NBPF4</t>
  </si>
  <si>
    <t>OPCML</t>
  </si>
  <si>
    <t>PDZRN4</t>
  </si>
  <si>
    <t>PLD1</t>
  </si>
  <si>
    <t>PMF1</t>
  </si>
  <si>
    <t>PRKCA</t>
  </si>
  <si>
    <t>PTPN20B</t>
  </si>
  <si>
    <t>RPH3AL</t>
  </si>
  <si>
    <t>S100A14</t>
  </si>
  <si>
    <t>SDK1</t>
  </si>
  <si>
    <t>SLC6A3</t>
  </si>
  <si>
    <t>STK25</t>
  </si>
  <si>
    <t>STK32B</t>
  </si>
  <si>
    <t>TNXB</t>
  </si>
  <si>
    <t>TRIM31</t>
  </si>
  <si>
    <t>LARS2</t>
  </si>
  <si>
    <t>blood</t>
  </si>
  <si>
    <t>ABCB9</t>
  </si>
  <si>
    <t>C1orf200</t>
  </si>
  <si>
    <t>RUNX3</t>
  </si>
  <si>
    <t>LAMA3</t>
  </si>
  <si>
    <t>CD247</t>
  </si>
  <si>
    <t>AZU1</t>
  </si>
  <si>
    <t>TMEM63A</t>
  </si>
  <si>
    <t>ITGA5</t>
  </si>
  <si>
    <t>CCDC57</t>
  </si>
  <si>
    <t>EPHA2</t>
  </si>
  <si>
    <t>LOC284276</t>
  </si>
  <si>
    <t>WDR1</t>
  </si>
  <si>
    <t>PMEPA1</t>
  </si>
  <si>
    <t>SORL1</t>
  </si>
  <si>
    <t>FXYD1</t>
  </si>
  <si>
    <t>LGALS12</t>
  </si>
  <si>
    <t>RARA</t>
  </si>
  <si>
    <t>GNG7</t>
  </si>
  <si>
    <t>TXK</t>
  </si>
  <si>
    <t>CSF3</t>
  </si>
  <si>
    <t>DOCK9</t>
  </si>
  <si>
    <t>CHI3L1</t>
  </si>
  <si>
    <t>CHSY1</t>
  </si>
  <si>
    <t>IKBKG</t>
  </si>
  <si>
    <t>FAM53B</t>
  </si>
  <si>
    <t>MGEA5</t>
  </si>
  <si>
    <t>EIF4G1</t>
  </si>
  <si>
    <t>CBX2</t>
  </si>
  <si>
    <t>ITPK1</t>
  </si>
  <si>
    <t>RFXANK</t>
  </si>
  <si>
    <t>AMPD3</t>
  </si>
  <si>
    <t>POR</t>
  </si>
  <si>
    <t>PLEK</t>
  </si>
  <si>
    <t>DLEU2</t>
  </si>
  <si>
    <t>UNG</t>
  </si>
  <si>
    <t>CARS2</t>
  </si>
  <si>
    <t>DCAF4L1</t>
  </si>
  <si>
    <t>PRKCH</t>
  </si>
  <si>
    <t>CLEC2D</t>
  </si>
  <si>
    <t>RNF14</t>
  </si>
  <si>
    <t>SNX22</t>
  </si>
  <si>
    <t>CLSTN1</t>
  </si>
  <si>
    <t>DGKA</t>
  </si>
  <si>
    <t>GLRX2</t>
  </si>
  <si>
    <t>CTSD</t>
  </si>
  <si>
    <t>FBXO6</t>
  </si>
  <si>
    <t>RAPSN</t>
  </si>
  <si>
    <t>CBL</t>
  </si>
  <si>
    <t>EXOC1</t>
  </si>
  <si>
    <t>GRB10</t>
  </si>
  <si>
    <t>LHFPL5</t>
  </si>
  <si>
    <t>ZNF438</t>
  </si>
  <si>
    <t>SLFN5</t>
  </si>
  <si>
    <t>TYROBP</t>
  </si>
  <si>
    <t>GFI1</t>
  </si>
  <si>
    <t>CALM2</t>
  </si>
  <si>
    <t>SSBP3</t>
  </si>
  <si>
    <t>SLFN13</t>
  </si>
  <si>
    <t>MIR1977</t>
  </si>
  <si>
    <t>FTHL3</t>
  </si>
  <si>
    <t>saliva</t>
  </si>
  <si>
    <t>C21orf125</t>
  </si>
  <si>
    <t>FTH1</t>
  </si>
  <si>
    <t>MYBPH</t>
  </si>
  <si>
    <t>FOXC1</t>
  </si>
  <si>
    <t>cerebral cortex tissue</t>
  </si>
  <si>
    <t>SSTR4</t>
  </si>
  <si>
    <t>TCEAL3</t>
  </si>
  <si>
    <t>INSM1</t>
  </si>
  <si>
    <t>KIF23</t>
  </si>
  <si>
    <t>APRIN</t>
  </si>
  <si>
    <t>RIPK5</t>
  </si>
  <si>
    <t>OLIG2</t>
  </si>
  <si>
    <t>PAK1</t>
  </si>
  <si>
    <t>ANXA11</t>
  </si>
  <si>
    <t>PPARGC1B</t>
  </si>
  <si>
    <t>UNC5A</t>
  </si>
  <si>
    <t>HIST1H4F</t>
  </si>
  <si>
    <t>IFITM1</t>
  </si>
  <si>
    <t>OTX2</t>
  </si>
  <si>
    <t>TEX264</t>
  </si>
  <si>
    <t>PKNOX2</t>
  </si>
  <si>
    <t>ATOH7</t>
  </si>
  <si>
    <t>LY75</t>
  </si>
  <si>
    <t>SPRY1</t>
  </si>
  <si>
    <t>PDXK</t>
  </si>
  <si>
    <t>NOS1</t>
  </si>
  <si>
    <t>BRI3</t>
  </si>
  <si>
    <t>EMX2</t>
  </si>
  <si>
    <t>C20orf103</t>
  </si>
  <si>
    <t>DGKZ</t>
  </si>
  <si>
    <t>PLEKHA2</t>
  </si>
  <si>
    <t>FURIN</t>
  </si>
  <si>
    <t>TACC1</t>
  </si>
  <si>
    <t>DAZAP2</t>
  </si>
  <si>
    <t>SP5</t>
  </si>
  <si>
    <t>ZBTB10</t>
  </si>
  <si>
    <t>SPOCK2</t>
  </si>
  <si>
    <t>PLEKHA5</t>
  </si>
  <si>
    <t>NEUROG2</t>
  </si>
  <si>
    <t>RARG</t>
  </si>
  <si>
    <t>JPH3</t>
  </si>
  <si>
    <t>CTHRC1</t>
  </si>
  <si>
    <t>GDF11</t>
  </si>
  <si>
    <t>DNAJC10</t>
  </si>
  <si>
    <t>CPE</t>
  </si>
  <si>
    <t>LRRN1</t>
  </si>
  <si>
    <t>CTXN1</t>
  </si>
  <si>
    <t>LRP5</t>
  </si>
  <si>
    <t>NPM3</t>
  </si>
  <si>
    <t>TOLLIP</t>
  </si>
  <si>
    <t>CCDC46</t>
  </si>
  <si>
    <t>PTPRD</t>
  </si>
  <si>
    <t>LHX2</t>
  </si>
  <si>
    <t>AFAP1</t>
  </si>
  <si>
    <t>PRDM16</t>
  </si>
  <si>
    <t>CENTB2</t>
  </si>
  <si>
    <t>SERPINB1</t>
  </si>
  <si>
    <t>LIG1</t>
  </si>
  <si>
    <t>ARHGEF6</t>
  </si>
  <si>
    <t>C5orf4</t>
  </si>
  <si>
    <t>KIAA1949</t>
  </si>
  <si>
    <t>ZNF516</t>
  </si>
  <si>
    <t>PTGER4</t>
  </si>
  <si>
    <t>BNIP3L</t>
  </si>
  <si>
    <t>FGFR4</t>
  </si>
  <si>
    <t>MSX1</t>
  </si>
  <si>
    <t>FLJ20273</t>
  </si>
  <si>
    <t>TOR3A</t>
  </si>
  <si>
    <t>TMEM37</t>
  </si>
  <si>
    <t>SLITRK5</t>
  </si>
  <si>
    <t>RYR3</t>
  </si>
  <si>
    <t>TBL1XR1</t>
  </si>
  <si>
    <t>PTK7</t>
  </si>
  <si>
    <t>FAM46A</t>
  </si>
  <si>
    <t>DACT1</t>
  </si>
  <si>
    <t>COL12A1</t>
  </si>
  <si>
    <t>SLC22A2</t>
  </si>
  <si>
    <t>TCF7L2</t>
  </si>
  <si>
    <t>TMEM22</t>
  </si>
  <si>
    <t>LY6H</t>
  </si>
  <si>
    <t>NR4A2</t>
  </si>
  <si>
    <t>ELL</t>
  </si>
  <si>
    <t>DMRTA2</t>
  </si>
  <si>
    <t>PAX6</t>
  </si>
  <si>
    <t>ITGB1BP2</t>
  </si>
  <si>
    <t>FKBP15</t>
  </si>
  <si>
    <t>ETNK2</t>
  </si>
  <si>
    <t>TUBB1</t>
  </si>
  <si>
    <t>FRZB</t>
  </si>
  <si>
    <t>IRS1</t>
  </si>
  <si>
    <t>VAV3</t>
  </si>
  <si>
    <t>UNQ9438</t>
  </si>
  <si>
    <t>PDX1</t>
  </si>
  <si>
    <t>CDK6</t>
  </si>
  <si>
    <t>RAPGEF5</t>
  </si>
  <si>
    <t>AP2A2</t>
  </si>
  <si>
    <t>TNPO1</t>
  </si>
  <si>
    <t>SESN2</t>
  </si>
  <si>
    <t>CPXM</t>
  </si>
  <si>
    <t>DYRK3</t>
  </si>
  <si>
    <t>LMBRD1</t>
  </si>
  <si>
    <t>SCAMP2</t>
  </si>
  <si>
    <t>TPD52L2</t>
  </si>
  <si>
    <t>SSTR2</t>
  </si>
  <si>
    <t>CRIM1</t>
  </si>
  <si>
    <t>CAMK2G</t>
  </si>
  <si>
    <t>EOMES</t>
  </si>
  <si>
    <t>NAPA</t>
  </si>
  <si>
    <t>SLC16A6</t>
  </si>
  <si>
    <t>TMEM132A</t>
  </si>
  <si>
    <t>PYCARD</t>
  </si>
  <si>
    <t>OSR1</t>
  </si>
  <si>
    <t>RXRA</t>
  </si>
  <si>
    <t>KIAA1274</t>
  </si>
  <si>
    <t>NUDT4</t>
  </si>
  <si>
    <t>RAFTLIN</t>
  </si>
  <si>
    <t>KCNC4</t>
  </si>
  <si>
    <t>GALNT3</t>
  </si>
  <si>
    <t>HSPA1L</t>
  </si>
  <si>
    <t>LMX1A</t>
  </si>
  <si>
    <t>NPHP1</t>
  </si>
  <si>
    <t>PROX1</t>
  </si>
  <si>
    <t>RUSC1</t>
  </si>
  <si>
    <t>NEUROD6</t>
  </si>
  <si>
    <t>PIK3CD</t>
  </si>
  <si>
    <t>LOC145845</t>
  </si>
  <si>
    <t>ANKRD50</t>
  </si>
  <si>
    <t>NDNL2</t>
  </si>
  <si>
    <t>DHRS3</t>
  </si>
  <si>
    <t>ENO1</t>
  </si>
  <si>
    <t>SFRP2</t>
  </si>
  <si>
    <t>BARHL2</t>
  </si>
  <si>
    <t>LRFN2</t>
  </si>
  <si>
    <t>KCNC1</t>
  </si>
  <si>
    <t>TAF4</t>
  </si>
  <si>
    <t>ASB9</t>
  </si>
  <si>
    <t>STARD5</t>
  </si>
  <si>
    <t>TIMM22</t>
  </si>
  <si>
    <t>THBS1</t>
  </si>
  <si>
    <t>FN1</t>
  </si>
  <si>
    <t>NID1</t>
  </si>
  <si>
    <t>LOC390748</t>
  </si>
  <si>
    <t>STC2</t>
  </si>
  <si>
    <t>REXO1</t>
  </si>
  <si>
    <t>MAP3K8</t>
  </si>
  <si>
    <t>HAND2</t>
  </si>
  <si>
    <t>STK11</t>
  </si>
  <si>
    <t>KCNA4</t>
  </si>
  <si>
    <t>NR5A1</t>
  </si>
  <si>
    <t>PKM2</t>
  </si>
  <si>
    <t>IRAK3</t>
  </si>
  <si>
    <t>FLJ14466</t>
  </si>
  <si>
    <t>BMPR1A</t>
  </si>
  <si>
    <t>SFRP1</t>
  </si>
  <si>
    <t>GDA</t>
  </si>
  <si>
    <t>MYST1</t>
  </si>
  <si>
    <t>TCEA2</t>
  </si>
  <si>
    <t>RBPMS</t>
  </si>
  <si>
    <t>LOC389289</t>
  </si>
  <si>
    <t>TGFB2</t>
  </si>
  <si>
    <t>ABR</t>
  </si>
  <si>
    <t>TRIB1</t>
  </si>
  <si>
    <t>CALN1</t>
  </si>
  <si>
    <t>GPR30</t>
  </si>
  <si>
    <t>GRIN3</t>
  </si>
  <si>
    <t>PKIB</t>
  </si>
  <si>
    <t>GPR150</t>
  </si>
  <si>
    <t>PDGFD</t>
  </si>
  <si>
    <t>PANK1</t>
  </si>
  <si>
    <t>STIM1</t>
  </si>
  <si>
    <t>C7orf23</t>
  </si>
  <si>
    <t>FOXE1</t>
  </si>
  <si>
    <t>SOX4</t>
  </si>
  <si>
    <t>GYPC</t>
  </si>
  <si>
    <t>PRTG</t>
  </si>
  <si>
    <t>KDELR2</t>
  </si>
  <si>
    <t>MAP1LC3B</t>
  </si>
  <si>
    <t>APOA5</t>
  </si>
  <si>
    <t>B3GNT2</t>
  </si>
  <si>
    <t>MYB</t>
  </si>
  <si>
    <t>KCNQ2</t>
  </si>
  <si>
    <t>CDR2</t>
  </si>
  <si>
    <t>LRRC8C</t>
  </si>
  <si>
    <t>MESDC1</t>
  </si>
  <si>
    <t>GNB4</t>
  </si>
  <si>
    <t>DNMT3B</t>
  </si>
  <si>
    <t>PROZ</t>
  </si>
  <si>
    <t>LOC389549</t>
  </si>
  <si>
    <t>EPHB2</t>
  </si>
  <si>
    <t>CYP26A1</t>
  </si>
  <si>
    <t>BHLHB2</t>
  </si>
  <si>
    <t>SLC22A5</t>
  </si>
  <si>
    <t>WDR37</t>
  </si>
  <si>
    <t>RNF144A</t>
  </si>
  <si>
    <t>C14orf168</t>
  </si>
  <si>
    <t>SH2D4A</t>
  </si>
  <si>
    <t>ZNF297</t>
  </si>
  <si>
    <t>RREB1</t>
  </si>
  <si>
    <t>STAT5B</t>
  </si>
  <si>
    <t>TBX3</t>
  </si>
  <si>
    <t>ANKRD13D</t>
  </si>
  <si>
    <t>ALKBH3</t>
  </si>
  <si>
    <t>ADAM19</t>
  </si>
  <si>
    <t>SLC40A1</t>
  </si>
  <si>
    <t>TRIM68</t>
  </si>
  <si>
    <t>ZBTB1</t>
  </si>
  <si>
    <t>DDHD1</t>
  </si>
  <si>
    <t>CEBPB</t>
  </si>
  <si>
    <t>MRPS33</t>
  </si>
  <si>
    <t>NEFL</t>
  </si>
  <si>
    <t>KCNS1</t>
  </si>
  <si>
    <t>GCH1</t>
  </si>
  <si>
    <t>SPON1</t>
  </si>
  <si>
    <t>ZNF347</t>
  </si>
  <si>
    <t>SLC12A7</t>
  </si>
  <si>
    <t>HLXB9</t>
  </si>
  <si>
    <t>MGC42367</t>
  </si>
  <si>
    <t>HOMER2</t>
  </si>
  <si>
    <t>GPR157</t>
  </si>
  <si>
    <t>FBXO10</t>
  </si>
  <si>
    <t>NKX2-8</t>
  </si>
  <si>
    <t>SHC4</t>
  </si>
  <si>
    <t>EDARADD</t>
  </si>
  <si>
    <t>XCR1</t>
  </si>
  <si>
    <t>FOXG1B</t>
  </si>
  <si>
    <t>DAB2</t>
  </si>
  <si>
    <t>ZMYND10</t>
  </si>
  <si>
    <t>RASSF3</t>
  </si>
  <si>
    <t>GGTL3</t>
  </si>
  <si>
    <t>ABC1</t>
  </si>
  <si>
    <t>ACSS2</t>
  </si>
  <si>
    <t>LOC56901</t>
  </si>
  <si>
    <t>IFLTD1</t>
  </si>
  <si>
    <t>RB1</t>
  </si>
  <si>
    <t>SYT12</t>
  </si>
  <si>
    <t>ZFR2</t>
  </si>
  <si>
    <t>DLK1</t>
  </si>
  <si>
    <t>PFKFB3</t>
  </si>
  <si>
    <t>AC024575.1</t>
  </si>
  <si>
    <t>MRPS16</t>
  </si>
  <si>
    <t>DCLK1</t>
  </si>
  <si>
    <t>DYNC1H1</t>
  </si>
  <si>
    <t>EXOC3L4</t>
  </si>
  <si>
    <t>LMO3</t>
  </si>
  <si>
    <t>CYP2E1</t>
  </si>
  <si>
    <t>PACS2</t>
  </si>
  <si>
    <t>RAB6B</t>
  </si>
  <si>
    <t>METRNL</t>
  </si>
  <si>
    <t>BCAN</t>
  </si>
  <si>
    <t>GTF2I</t>
  </si>
  <si>
    <t>LINC00354</t>
  </si>
  <si>
    <t>ABAT</t>
  </si>
  <si>
    <t>LINC00163</t>
  </si>
  <si>
    <t>KRTAP5</t>
  </si>
  <si>
    <t>ELMO1</t>
  </si>
  <si>
    <t>HDAC4</t>
  </si>
  <si>
    <t>ZNF623</t>
  </si>
  <si>
    <t>PLCG2</t>
  </si>
  <si>
    <t>EDC3</t>
  </si>
  <si>
    <t>MATR3</t>
  </si>
  <si>
    <t>ZNF544</t>
  </si>
  <si>
    <t>RP11-300A12</t>
  </si>
  <si>
    <t>PDGFRB</t>
  </si>
  <si>
    <t>PCDH1</t>
  </si>
  <si>
    <t>RIMBP2</t>
  </si>
  <si>
    <t>Y_RNA</t>
  </si>
  <si>
    <t>NADK</t>
  </si>
  <si>
    <t>MTA1</t>
  </si>
  <si>
    <t>KIF19</t>
  </si>
  <si>
    <t>DZANK1</t>
  </si>
  <si>
    <t>RAET1E</t>
  </si>
  <si>
    <t>TRBV4</t>
  </si>
  <si>
    <t>PCDHB16</t>
  </si>
  <si>
    <t>PLA2G7</t>
  </si>
  <si>
    <t>NMRAL1</t>
  </si>
  <si>
    <t>ZNF821</t>
  </si>
  <si>
    <t>KIAA0319</t>
  </si>
  <si>
    <t>TAOK2</t>
  </si>
  <si>
    <t>MAPK13</t>
  </si>
  <si>
    <t>KIF22</t>
  </si>
  <si>
    <t>SWAP70</t>
  </si>
  <si>
    <t>SECISBP2</t>
  </si>
  <si>
    <t>EFCAB11</t>
  </si>
  <si>
    <t>CEP70</t>
  </si>
  <si>
    <t>ZCCHC2</t>
  </si>
  <si>
    <t>RIMKLB</t>
  </si>
  <si>
    <t>PTGDS</t>
  </si>
  <si>
    <t>PEX19</t>
  </si>
  <si>
    <t>GNG4</t>
  </si>
  <si>
    <t>MICALCL</t>
  </si>
  <si>
    <t>GCC2</t>
  </si>
  <si>
    <t>WNT16</t>
  </si>
  <si>
    <t>ENTPD8</t>
  </si>
  <si>
    <t>SLC23A2</t>
  </si>
  <si>
    <t>ARRB2</t>
  </si>
  <si>
    <t>WDR8</t>
  </si>
  <si>
    <t>QPRT</t>
  </si>
  <si>
    <t>RFC2</t>
  </si>
  <si>
    <t>MYO10</t>
  </si>
  <si>
    <t>RNASE2</t>
  </si>
  <si>
    <t>SPAG5</t>
  </si>
  <si>
    <t>CCNB3</t>
  </si>
  <si>
    <t>SLC6A20</t>
  </si>
  <si>
    <t>TRAPPC9</t>
  </si>
  <si>
    <t>C1orf61</t>
  </si>
  <si>
    <t>SNTG2</t>
  </si>
  <si>
    <t>SGK1</t>
  </si>
  <si>
    <t>PPP2R2C</t>
  </si>
  <si>
    <t>VTI1A</t>
  </si>
  <si>
    <t>SORCS2</t>
  </si>
  <si>
    <t>LHX8</t>
  </si>
  <si>
    <t>CHD3</t>
  </si>
  <si>
    <t>HOXD3</t>
  </si>
  <si>
    <t>XPO5; POLH</t>
  </si>
  <si>
    <t>DNAJB6</t>
  </si>
  <si>
    <t>C13orf33</t>
  </si>
  <si>
    <t>AK2</t>
  </si>
  <si>
    <t>KNDC1</t>
  </si>
  <si>
    <t>PCDHB18</t>
  </si>
  <si>
    <t>EXOC2</t>
  </si>
  <si>
    <t>C20orf11</t>
  </si>
  <si>
    <t>TFDP1</t>
  </si>
  <si>
    <t>DNAJC15</t>
  </si>
  <si>
    <t>IRF2BP1</t>
  </si>
  <si>
    <t>MAPK8IP2</t>
  </si>
  <si>
    <t>CNNM2</t>
  </si>
  <si>
    <t>SMAD3</t>
  </si>
  <si>
    <t>CD47</t>
  </si>
  <si>
    <t>ATXN7L1</t>
  </si>
  <si>
    <t>ODZ2</t>
  </si>
  <si>
    <t>DMRT1</t>
  </si>
  <si>
    <t>GABRB3</t>
  </si>
  <si>
    <t>NRN1L</t>
  </si>
  <si>
    <t>LEUTX</t>
  </si>
  <si>
    <t>BIN1</t>
  </si>
  <si>
    <t>FLRT2</t>
  </si>
  <si>
    <t>CCDC124</t>
  </si>
  <si>
    <t>EPHA4</t>
  </si>
  <si>
    <t>TBC1D8B</t>
  </si>
  <si>
    <t>CORO7</t>
  </si>
  <si>
    <t>MPPED1</t>
  </si>
  <si>
    <t>C14orf182</t>
  </si>
  <si>
    <t>online_db_brain</t>
    <phoneticPr fontId="18" type="noConversion"/>
  </si>
  <si>
    <t>online_db_blood</t>
  </si>
  <si>
    <t>online_db_blood</t>
    <phoneticPr fontId="18" type="noConversion"/>
  </si>
  <si>
    <t>CSF</t>
  </si>
  <si>
    <t>CSF</t>
    <phoneticPr fontId="18" type="noConversion"/>
  </si>
  <si>
    <t>SNTN</t>
  </si>
  <si>
    <t>N4BP1</t>
  </si>
  <si>
    <t>ZNF557</t>
  </si>
  <si>
    <t>PIGM</t>
  </si>
  <si>
    <t>MEX3C</t>
  </si>
  <si>
    <t>NPIPB4</t>
  </si>
  <si>
    <t>ZC3HAV1</t>
  </si>
  <si>
    <t>FADD</t>
  </si>
  <si>
    <t>VASN</t>
  </si>
  <si>
    <t>RD3</t>
  </si>
  <si>
    <t>PRM3</t>
  </si>
  <si>
    <t>SGCZ</t>
  </si>
  <si>
    <t>EFCAB6</t>
  </si>
  <si>
    <t>WWC3</t>
  </si>
  <si>
    <t>OR4C13</t>
  </si>
  <si>
    <t>MYO3A</t>
  </si>
  <si>
    <t>CNNM1</t>
  </si>
  <si>
    <t>RNF6</t>
  </si>
  <si>
    <t>KLF13</t>
  </si>
  <si>
    <t>PRPF40A</t>
  </si>
  <si>
    <t>GTF3A</t>
  </si>
  <si>
    <t>SLC7A1</t>
  </si>
  <si>
    <t>ZNF112</t>
  </si>
  <si>
    <t>C1GALT1</t>
  </si>
  <si>
    <t>PARPBP</t>
  </si>
  <si>
    <t>SLCO1B3</t>
  </si>
  <si>
    <t>C10orf90</t>
  </si>
  <si>
    <t>PSD2</t>
  </si>
  <si>
    <t>TRPS1</t>
  </si>
  <si>
    <t>TMEM140</t>
  </si>
  <si>
    <t>SNX31</t>
  </si>
  <si>
    <t>CA3</t>
  </si>
  <si>
    <t>FBXO11</t>
  </si>
  <si>
    <t>SLC26A9</t>
  </si>
  <si>
    <t>GPC6</t>
  </si>
  <si>
    <t>PRKAR2A</t>
  </si>
  <si>
    <t>MAP3K21</t>
  </si>
  <si>
    <t>NUTM2A</t>
  </si>
  <si>
    <t>PARD3</t>
  </si>
  <si>
    <t>RGS13</t>
  </si>
  <si>
    <t>SHCBP1</t>
  </si>
  <si>
    <t>PRKAR1B</t>
  </si>
  <si>
    <t>NTN4</t>
  </si>
  <si>
    <t>SENP5</t>
  </si>
  <si>
    <t>HP1BP3</t>
  </si>
  <si>
    <t>TCF20</t>
  </si>
  <si>
    <t>TCL1B</t>
  </si>
  <si>
    <t>CXCL12</t>
  </si>
  <si>
    <t>TRIM62</t>
  </si>
  <si>
    <t>AGBL1</t>
  </si>
  <si>
    <t>HNRNPC</t>
  </si>
  <si>
    <t>CYP7B1</t>
  </si>
  <si>
    <t>RAB11FIP4</t>
  </si>
  <si>
    <t>HSF5</t>
  </si>
  <si>
    <t>GRID1</t>
  </si>
  <si>
    <t>SEC24D</t>
  </si>
  <si>
    <t>ZNF578</t>
  </si>
  <si>
    <t>TMEM33</t>
  </si>
  <si>
    <t>VSTM5</t>
  </si>
  <si>
    <t>SLC4A10</t>
  </si>
  <si>
    <t>MDM4</t>
  </si>
  <si>
    <t>ULK2</t>
  </si>
  <si>
    <t>SULF2</t>
  </si>
  <si>
    <t>FAM169A</t>
  </si>
  <si>
    <t>FBXL4</t>
  </si>
  <si>
    <t>TWIST2</t>
  </si>
  <si>
    <t>KCTD17</t>
  </si>
  <si>
    <t>TMEM179</t>
  </si>
  <si>
    <t>EPDR1</t>
  </si>
  <si>
    <t>ZSWIM5</t>
  </si>
  <si>
    <t>STRA6</t>
  </si>
  <si>
    <t>KLHL1</t>
  </si>
  <si>
    <t>RBP7</t>
  </si>
  <si>
    <t>SYT16</t>
  </si>
  <si>
    <t>UBAC1</t>
  </si>
  <si>
    <t>GPC1</t>
  </si>
  <si>
    <t>MYH3</t>
  </si>
  <si>
    <t>SCNN1G</t>
  </si>
  <si>
    <t>C8orf58</t>
  </si>
  <si>
    <t>TMEM61</t>
  </si>
  <si>
    <t>FBXO36</t>
  </si>
  <si>
    <t>GLB1L3</t>
  </si>
  <si>
    <t>ZNF263</t>
  </si>
  <si>
    <t>DYDC1</t>
  </si>
  <si>
    <t>CDK13</t>
  </si>
  <si>
    <t>SORBS1</t>
  </si>
  <si>
    <t>POU3F1</t>
  </si>
  <si>
    <t>CACFD1</t>
  </si>
  <si>
    <t>IL36B</t>
  </si>
  <si>
    <t>FAM189A1</t>
  </si>
  <si>
    <t>CPLX4</t>
  </si>
  <si>
    <t>STAT2</t>
  </si>
  <si>
    <t>RHBDL2</t>
  </si>
  <si>
    <t>OSGIN1</t>
  </si>
  <si>
    <t>AMIGO2</t>
  </si>
  <si>
    <t>PRDM2</t>
  </si>
  <si>
    <t>RUNDC3B</t>
  </si>
  <si>
    <t>TMCO1</t>
  </si>
  <si>
    <t>DLX6</t>
  </si>
  <si>
    <t>PBX3</t>
  </si>
  <si>
    <t>KIAA1191</t>
  </si>
  <si>
    <t>AQP11</t>
  </si>
  <si>
    <t>E2F8</t>
  </si>
  <si>
    <t>SEC24A</t>
  </si>
  <si>
    <t>NRBP1</t>
  </si>
  <si>
    <t>LOXL3</t>
  </si>
  <si>
    <t>WSCD2</t>
  </si>
  <si>
    <t>RNF141</t>
  </si>
  <si>
    <t>C6orf120</t>
  </si>
  <si>
    <t>UHRF1BP1L</t>
  </si>
  <si>
    <t>MYO6</t>
  </si>
  <si>
    <t>JAZF1</t>
  </si>
  <si>
    <t>PGLYRP4</t>
  </si>
  <si>
    <t>KDR</t>
  </si>
  <si>
    <t>NWD2</t>
  </si>
  <si>
    <t>RTP5</t>
  </si>
  <si>
    <t>RAPGEF4</t>
  </si>
  <si>
    <t>PPM1A</t>
  </si>
  <si>
    <t>UNC13A</t>
  </si>
  <si>
    <t>CSPG4</t>
  </si>
  <si>
    <t>ADAM20</t>
  </si>
  <si>
    <t>ATP6V1E2</t>
  </si>
  <si>
    <t>ACSBG1</t>
  </si>
  <si>
    <t>CUX2</t>
  </si>
  <si>
    <t>UTP23</t>
  </si>
  <si>
    <t>ISCU</t>
  </si>
  <si>
    <t>TMEM233</t>
  </si>
  <si>
    <t>TIMP3</t>
  </si>
  <si>
    <t>FAM83F</t>
  </si>
  <si>
    <t>MEGF10</t>
  </si>
  <si>
    <t>ANO2</t>
  </si>
  <si>
    <t>EFNA2</t>
  </si>
  <si>
    <t>FHAD1</t>
  </si>
  <si>
    <t>CHL1</t>
  </si>
  <si>
    <t>TSPAN11</t>
  </si>
  <si>
    <t>TTLL12</t>
  </si>
  <si>
    <t>TMEM126B</t>
  </si>
  <si>
    <t>CCDC40</t>
  </si>
  <si>
    <t>HS3ST5</t>
  </si>
  <si>
    <t>WWC2</t>
  </si>
  <si>
    <t>UBE2W</t>
  </si>
  <si>
    <t>ABLIM2</t>
  </si>
  <si>
    <t>CDK19</t>
  </si>
  <si>
    <t>ATP2B2</t>
  </si>
  <si>
    <t>JPT1</t>
  </si>
  <si>
    <t>CAB39</t>
  </si>
  <si>
    <t>ILF2</t>
  </si>
  <si>
    <t>ATP6V1C1</t>
  </si>
  <si>
    <t>PRPS1</t>
  </si>
  <si>
    <t>B3GALT2</t>
  </si>
  <si>
    <t>LINS1</t>
  </si>
  <si>
    <t>RPS19</t>
  </si>
  <si>
    <t>FAM89B</t>
  </si>
  <si>
    <t>AVIL</t>
  </si>
  <si>
    <t>DDX4</t>
  </si>
  <si>
    <t>MRPL53</t>
  </si>
  <si>
    <t>NOVA2</t>
  </si>
  <si>
    <t>SNAP91</t>
  </si>
  <si>
    <t>SLC28A2</t>
  </si>
  <si>
    <t>PPAN</t>
  </si>
  <si>
    <t>ADGRG6</t>
  </si>
  <si>
    <t>DOCK4</t>
  </si>
  <si>
    <t>LHFPL2</t>
  </si>
  <si>
    <t>GTF2F2</t>
  </si>
  <si>
    <t>DAB1</t>
  </si>
  <si>
    <t>FNDC1</t>
  </si>
  <si>
    <t>SEMA4F</t>
  </si>
  <si>
    <t>SFTPA2</t>
  </si>
  <si>
    <t>TNPO2</t>
  </si>
  <si>
    <t>TAB2</t>
  </si>
  <si>
    <t>PCGF6</t>
  </si>
  <si>
    <t>LOC388813</t>
  </si>
  <si>
    <t>MIER1</t>
  </si>
  <si>
    <t>SLK</t>
  </si>
  <si>
    <t>CACNA1I</t>
  </si>
  <si>
    <t>IL12B</t>
  </si>
  <si>
    <t>SEPHS2</t>
  </si>
  <si>
    <t>NTF3</t>
  </si>
  <si>
    <t>EPM2A</t>
  </si>
  <si>
    <t>AGFG1</t>
  </si>
  <si>
    <t>FIG4</t>
  </si>
  <si>
    <t>RNASEH2B</t>
  </si>
  <si>
    <t>PKD1L2</t>
  </si>
  <si>
    <t>AGPS</t>
  </si>
  <si>
    <t>EFHD1</t>
  </si>
  <si>
    <t>RNF169</t>
  </si>
  <si>
    <t>TMEFF2</t>
  </si>
  <si>
    <t>LRRC7</t>
  </si>
  <si>
    <t>ASTN2</t>
  </si>
  <si>
    <t>FSIP2</t>
  </si>
  <si>
    <t>RASA2</t>
  </si>
  <si>
    <t>IKBIP</t>
  </si>
  <si>
    <t>PTHLH</t>
  </si>
  <si>
    <t>TEAD1</t>
  </si>
  <si>
    <t>REEP1</t>
  </si>
  <si>
    <t>RPL4</t>
  </si>
  <si>
    <t>PAN2</t>
  </si>
  <si>
    <t>EDAR</t>
  </si>
  <si>
    <t>RNPS1</t>
  </si>
  <si>
    <t>WDR12</t>
  </si>
  <si>
    <t>KDM7A</t>
  </si>
  <si>
    <t>NGFR</t>
  </si>
  <si>
    <t>SLCO4C1</t>
  </si>
  <si>
    <t>TANGO6</t>
  </si>
  <si>
    <t>CHRNA1</t>
  </si>
  <si>
    <t>SLC12A4</t>
  </si>
  <si>
    <t>ISX</t>
  </si>
  <si>
    <t>SIK3</t>
  </si>
  <si>
    <t>TSHZ1</t>
  </si>
  <si>
    <t>TRDMT1</t>
  </si>
  <si>
    <t>SULF1</t>
  </si>
  <si>
    <t>TSC22D3</t>
  </si>
  <si>
    <t>ASXL3</t>
  </si>
  <si>
    <t>DESI1</t>
  </si>
  <si>
    <t>MANBA</t>
  </si>
  <si>
    <t>ERMP1</t>
  </si>
  <si>
    <t>TNFRSF10B</t>
  </si>
  <si>
    <t>PITRM1</t>
  </si>
  <si>
    <t>PLA2G4D</t>
  </si>
  <si>
    <t>PGM3</t>
  </si>
  <si>
    <t>SHISA9</t>
  </si>
  <si>
    <t>CPQ</t>
  </si>
  <si>
    <t>NKRF</t>
  </si>
  <si>
    <t>PBLD</t>
  </si>
  <si>
    <t>RYK</t>
  </si>
  <si>
    <t>NFKB1</t>
  </si>
  <si>
    <t>LIPH</t>
  </si>
  <si>
    <t>PRDM13</t>
  </si>
  <si>
    <t>EDA2R</t>
  </si>
  <si>
    <t>CFAP57</t>
  </si>
  <si>
    <t>SHC2</t>
  </si>
  <si>
    <t>LRRC4C</t>
  </si>
  <si>
    <t>ZNF658</t>
  </si>
  <si>
    <t>NEMP2</t>
  </si>
  <si>
    <t>MTR</t>
  </si>
  <si>
    <t>TCF12</t>
  </si>
  <si>
    <t>TOM1L2</t>
  </si>
  <si>
    <t>PNKD</t>
  </si>
  <si>
    <t>RNF170</t>
  </si>
  <si>
    <t>GNL2</t>
  </si>
  <si>
    <t>FLAD1</t>
  </si>
  <si>
    <t>MAP1S</t>
  </si>
  <si>
    <t>CDON</t>
  </si>
  <si>
    <t>LEPROT</t>
  </si>
  <si>
    <t>DIRAS2</t>
  </si>
  <si>
    <t>MYL7</t>
  </si>
  <si>
    <t>DLL4</t>
  </si>
  <si>
    <t>TGFBR3</t>
  </si>
  <si>
    <t>PXMP2</t>
  </si>
  <si>
    <t>DGKB</t>
  </si>
  <si>
    <t>E2F3</t>
  </si>
  <si>
    <t>GNB5</t>
  </si>
  <si>
    <t>GULP1</t>
  </si>
  <si>
    <t>TTLL11</t>
  </si>
  <si>
    <t>GYG1</t>
  </si>
  <si>
    <t>SLC30A6</t>
  </si>
  <si>
    <t>OR5AU1</t>
  </si>
  <si>
    <t>IGFBP7</t>
  </si>
  <si>
    <t>CDC14A</t>
  </si>
  <si>
    <t>PKIA</t>
  </si>
  <si>
    <t>RPL22</t>
  </si>
  <si>
    <t>SNX30</t>
  </si>
  <si>
    <t>CTNND2</t>
  </si>
  <si>
    <t>RRAS</t>
  </si>
  <si>
    <t>ERLIN1</t>
  </si>
  <si>
    <t>CUL7</t>
  </si>
  <si>
    <t>KCNN2</t>
  </si>
  <si>
    <t>KCNK3</t>
  </si>
  <si>
    <t>GPR179</t>
  </si>
  <si>
    <t>TLL1</t>
  </si>
  <si>
    <t>SYT9</t>
  </si>
  <si>
    <t>GBP5</t>
  </si>
  <si>
    <t>DEK</t>
  </si>
  <si>
    <t>ATP2B3</t>
  </si>
  <si>
    <t>CHRNA7</t>
  </si>
  <si>
    <t>MLXIPL</t>
  </si>
  <si>
    <t>SPTBN2</t>
  </si>
  <si>
    <t>STARD6</t>
  </si>
  <si>
    <t>CDH23</t>
  </si>
  <si>
    <t>C1orf115</t>
  </si>
  <si>
    <t>EYA1</t>
  </si>
  <si>
    <t>RDX</t>
  </si>
  <si>
    <t>PLK1</t>
  </si>
  <si>
    <t>MFSD4A</t>
  </si>
  <si>
    <t>CCDC121</t>
  </si>
  <si>
    <t>PAPPA2</t>
  </si>
  <si>
    <t>HECTD1</t>
  </si>
  <si>
    <t>VMP1</t>
  </si>
  <si>
    <t>CSMD1</t>
  </si>
  <si>
    <t>F2R</t>
  </si>
  <si>
    <t>BRD4</t>
  </si>
  <si>
    <t>NEK2</t>
  </si>
  <si>
    <t>LTV1</t>
  </si>
  <si>
    <t>RNF215</t>
  </si>
  <si>
    <t>NECAP2</t>
  </si>
  <si>
    <t>KIF5A</t>
  </si>
  <si>
    <t>FAM47C</t>
  </si>
  <si>
    <t>PPP2R5D</t>
  </si>
  <si>
    <t>SRCIN1</t>
  </si>
  <si>
    <t>FRMD5</t>
  </si>
  <si>
    <t>PDIA2</t>
  </si>
  <si>
    <t>RPL3</t>
  </si>
  <si>
    <t>TMEM135</t>
  </si>
  <si>
    <t>PDCD1LG2</t>
  </si>
  <si>
    <t>ERC2</t>
  </si>
  <si>
    <t>LOXL2</t>
  </si>
  <si>
    <t>NABP2</t>
  </si>
  <si>
    <t>PGR</t>
  </si>
  <si>
    <t>EPS15</t>
  </si>
  <si>
    <t>HUNK</t>
  </si>
  <si>
    <t>FOXK2</t>
  </si>
  <si>
    <t>ZNF586</t>
  </si>
  <si>
    <t>LIX1L</t>
  </si>
  <si>
    <t>COL26A1</t>
  </si>
  <si>
    <t>GCLC</t>
  </si>
  <si>
    <t>GABBR2</t>
  </si>
  <si>
    <t>SFXN5</t>
  </si>
  <si>
    <t>MTHFD1L</t>
  </si>
  <si>
    <t>PITX3</t>
  </si>
  <si>
    <t>RGS7BP</t>
  </si>
  <si>
    <t>ARHGAP32</t>
  </si>
  <si>
    <t>UCP3</t>
  </si>
  <si>
    <t>GALNT16</t>
  </si>
  <si>
    <t>SMARCA2</t>
  </si>
  <si>
    <t>ADIPOR2</t>
  </si>
  <si>
    <t>FMNL2</t>
  </si>
  <si>
    <t>ADIG</t>
  </si>
  <si>
    <t>FAM181B</t>
  </si>
  <si>
    <t>MC2R</t>
  </si>
  <si>
    <t>SLC1A2</t>
  </si>
  <si>
    <t>PET117</t>
  </si>
  <si>
    <t>CPXM1</t>
  </si>
  <si>
    <t>HACD2</t>
  </si>
  <si>
    <t>GLRX3</t>
  </si>
  <si>
    <t>C1QL3</t>
  </si>
  <si>
    <t>MINDY4</t>
  </si>
  <si>
    <t>CHRM5</t>
  </si>
  <si>
    <t>SPOCK3</t>
  </si>
  <si>
    <t>MAP3K10</t>
  </si>
  <si>
    <t>CELF4</t>
  </si>
  <si>
    <t>CEACAM18</t>
  </si>
  <si>
    <t>CYTH1</t>
  </si>
  <si>
    <t>CNOT6</t>
  </si>
  <si>
    <t>CCDC58</t>
  </si>
  <si>
    <t>NMBR</t>
  </si>
  <si>
    <t>TBXAS1</t>
  </si>
  <si>
    <t>KDM2B</t>
  </si>
  <si>
    <t>FBXO24</t>
  </si>
  <si>
    <t>PPM1G</t>
  </si>
  <si>
    <t>MRFAP1</t>
  </si>
  <si>
    <t>RPP38</t>
  </si>
  <si>
    <t>TXNDC16</t>
  </si>
  <si>
    <t>INCA1</t>
  </si>
  <si>
    <t>PKM</t>
  </si>
  <si>
    <t>APOC1</t>
  </si>
  <si>
    <t>NR2C2AP</t>
  </si>
  <si>
    <t>DAB2IP</t>
  </si>
  <si>
    <t>GADL1</t>
  </si>
  <si>
    <t>ZNF93</t>
  </si>
  <si>
    <t>ARHGEF11</t>
  </si>
  <si>
    <t>SOBP</t>
  </si>
  <si>
    <t>TMEM132D</t>
  </si>
  <si>
    <t>LIMCH1</t>
  </si>
  <si>
    <t>DLGAP1</t>
  </si>
  <si>
    <t>CUL2</t>
  </si>
  <si>
    <t>B3GNTL1</t>
  </si>
  <si>
    <t>SPAST</t>
  </si>
  <si>
    <t>ASIC2</t>
  </si>
  <si>
    <t>ADAM10</t>
  </si>
  <si>
    <t>CFHR1</t>
  </si>
  <si>
    <t>SVEP1</t>
  </si>
  <si>
    <t>ITGB6</t>
  </si>
  <si>
    <t>ITM2A</t>
  </si>
  <si>
    <t>BIRC6</t>
  </si>
  <si>
    <t>NTPCR</t>
  </si>
  <si>
    <t>GTF3C1</t>
  </si>
  <si>
    <t>RANBP17</t>
  </si>
  <si>
    <t>KHNYN</t>
  </si>
  <si>
    <t>HECW1</t>
  </si>
  <si>
    <t>RIPOR2</t>
  </si>
  <si>
    <t>CNTROB</t>
  </si>
  <si>
    <t>PSMA5</t>
  </si>
  <si>
    <t>NDST3</t>
  </si>
  <si>
    <t>SLC6A11</t>
  </si>
  <si>
    <t>BATF3</t>
  </si>
  <si>
    <t>SLC25A35</t>
  </si>
  <si>
    <t>SEZ6L</t>
  </si>
  <si>
    <t>SCARA5</t>
  </si>
  <si>
    <t>ZNF222</t>
  </si>
  <si>
    <t>CADM2</t>
  </si>
  <si>
    <t>FGF5</t>
  </si>
  <si>
    <t>MORC2</t>
  </si>
  <si>
    <t>SHISA4</t>
  </si>
  <si>
    <t>SIGLEC11</t>
  </si>
  <si>
    <t>FMN2</t>
  </si>
  <si>
    <t>RASSF10</t>
  </si>
  <si>
    <t>FAT4</t>
  </si>
  <si>
    <t>LYPD1</t>
  </si>
  <si>
    <t>NAV2</t>
  </si>
  <si>
    <t>QPCT</t>
  </si>
  <si>
    <t>RPL27A</t>
  </si>
  <si>
    <t>DYRK2</t>
  </si>
  <si>
    <t>NFAT5</t>
  </si>
  <si>
    <t>IKZF2</t>
  </si>
  <si>
    <t>STRBP</t>
  </si>
  <si>
    <t>NYX</t>
  </si>
  <si>
    <t>TMEM178B</t>
  </si>
  <si>
    <t>SLC12A2</t>
  </si>
  <si>
    <t>CEP85</t>
  </si>
  <si>
    <t>PRKAA2</t>
  </si>
  <si>
    <t>TMEM182</t>
  </si>
  <si>
    <t>GATD1</t>
  </si>
  <si>
    <t>USPL1</t>
  </si>
  <si>
    <t>ZNF473</t>
  </si>
  <si>
    <t>ZNF395</t>
  </si>
  <si>
    <t>VCAN</t>
  </si>
  <si>
    <t>LOC284898</t>
  </si>
  <si>
    <t>SV2A</t>
  </si>
  <si>
    <t>WIPF3</t>
  </si>
  <si>
    <t>TTLL6</t>
  </si>
  <si>
    <t>METTL3</t>
  </si>
  <si>
    <t>ZFPM2</t>
  </si>
  <si>
    <t>OR1C1</t>
  </si>
  <si>
    <t>CASP8AP2</t>
  </si>
  <si>
    <t>NIPSNAP3B</t>
  </si>
  <si>
    <t>ICAM2</t>
  </si>
  <si>
    <t>GNPAT</t>
  </si>
  <si>
    <t>FBN1</t>
  </si>
  <si>
    <t>KCTD16</t>
  </si>
  <si>
    <t>HDAC9</t>
  </si>
  <si>
    <t>ST6GAL1</t>
  </si>
  <si>
    <t>ANP32C</t>
  </si>
  <si>
    <t>PXDNL</t>
  </si>
  <si>
    <t>RINL</t>
  </si>
  <si>
    <t>CR1</t>
  </si>
  <si>
    <t>ZFHX3</t>
  </si>
  <si>
    <t>MTX1</t>
  </si>
  <si>
    <t>ELOVL6</t>
  </si>
  <si>
    <t>RCC1</t>
  </si>
  <si>
    <t>ASH2L</t>
  </si>
  <si>
    <t>KIRREL3</t>
  </si>
  <si>
    <t>FEZF2</t>
  </si>
  <si>
    <t>HTR4</t>
  </si>
  <si>
    <t>GUCA1B</t>
  </si>
  <si>
    <t>CXorf40B</t>
  </si>
  <si>
    <t>PFDN1</t>
  </si>
  <si>
    <t>SLC25A53</t>
  </si>
  <si>
    <t>TBC1D10A</t>
  </si>
  <si>
    <t>WDR31</t>
  </si>
  <si>
    <t>TAFA1</t>
  </si>
  <si>
    <t>TCFL5</t>
  </si>
  <si>
    <t>FXYD6</t>
  </si>
  <si>
    <t>SLC2A5</t>
  </si>
  <si>
    <t>CD40LG</t>
  </si>
  <si>
    <t>CERS4</t>
  </si>
  <si>
    <t>CARMIL2</t>
  </si>
  <si>
    <t>KCND3</t>
  </si>
  <si>
    <t>CLUH</t>
  </si>
  <si>
    <t>RPL13A</t>
  </si>
  <si>
    <t>C5orf15</t>
  </si>
  <si>
    <t>ERI1</t>
  </si>
  <si>
    <t>CREB5</t>
  </si>
  <si>
    <t>THSD7A</t>
  </si>
  <si>
    <t>STAB1</t>
  </si>
  <si>
    <t>EVC2</t>
  </si>
  <si>
    <t>SERPINC1</t>
  </si>
  <si>
    <t>ADPRH</t>
  </si>
  <si>
    <t>BMP6</t>
  </si>
  <si>
    <t>IKZF5</t>
  </si>
  <si>
    <t>NLRP2B</t>
  </si>
  <si>
    <t>SYN3</t>
  </si>
  <si>
    <t>SPOCD1</t>
  </si>
  <si>
    <t>MDGA2</t>
  </si>
  <si>
    <t>COX7B2</t>
  </si>
  <si>
    <t>POC1B</t>
  </si>
  <si>
    <t>FAM160A1</t>
  </si>
  <si>
    <t>ZKSCAN1</t>
  </si>
  <si>
    <t>KRTAP5-4</t>
  </si>
  <si>
    <t>PGAM2</t>
  </si>
  <si>
    <t>VSIG1</t>
  </si>
  <si>
    <t>MYT1</t>
  </si>
  <si>
    <t>CNTN2</t>
  </si>
  <si>
    <t>IL1R1</t>
  </si>
  <si>
    <t>A1BG</t>
  </si>
  <si>
    <t>FAM163A</t>
  </si>
  <si>
    <t>ST8SIA5</t>
  </si>
  <si>
    <t>BMP8A</t>
  </si>
  <si>
    <t>GRAP2</t>
  </si>
  <si>
    <t>GALNT18</t>
  </si>
  <si>
    <t>ABCC8</t>
  </si>
  <si>
    <t>PIK3AP1</t>
  </si>
  <si>
    <t>SMURF2</t>
  </si>
  <si>
    <t>PROM1</t>
  </si>
  <si>
    <t>NFIB</t>
  </si>
  <si>
    <t>ATXN3L</t>
  </si>
  <si>
    <t>MAMDC2</t>
  </si>
  <si>
    <t>PDE2A</t>
  </si>
  <si>
    <t>PXYLP1</t>
  </si>
  <si>
    <t>TTC28</t>
  </si>
  <si>
    <t>SSBP4</t>
  </si>
  <si>
    <t>WDR19</t>
  </si>
  <si>
    <t>TFF1</t>
  </si>
  <si>
    <t>DNMT1</t>
  </si>
  <si>
    <t>CASP3</t>
  </si>
  <si>
    <t>CD3EAP</t>
  </si>
  <si>
    <t>KLC1</t>
  </si>
  <si>
    <t>ITIH4</t>
  </si>
  <si>
    <t>ZNF487</t>
  </si>
  <si>
    <t>CAPNS1</t>
  </si>
  <si>
    <t>SMTNL2</t>
  </si>
  <si>
    <t>FANCA</t>
  </si>
  <si>
    <t>SLC6A5</t>
  </si>
  <si>
    <t>CEP104</t>
  </si>
  <si>
    <t>EML3</t>
  </si>
  <si>
    <t>KLF12</t>
  </si>
  <si>
    <t>BCL2</t>
  </si>
  <si>
    <t>CD302</t>
  </si>
  <si>
    <t>LARGE1</t>
  </si>
  <si>
    <t>TRIM28</t>
  </si>
  <si>
    <t>ZNF641</t>
  </si>
  <si>
    <t>ZNF644</t>
  </si>
  <si>
    <t>IRF4</t>
  </si>
  <si>
    <t>LRP2</t>
  </si>
  <si>
    <t>CDC42SE2</t>
  </si>
  <si>
    <t>MYH9</t>
  </si>
  <si>
    <t>TUBGCP4</t>
  </si>
  <si>
    <t>VASP</t>
  </si>
  <si>
    <t>KCNN3</t>
  </si>
  <si>
    <t>PIGK</t>
  </si>
  <si>
    <t>LEPR</t>
  </si>
  <si>
    <t>CATSPER2</t>
  </si>
  <si>
    <t>CNOT6L</t>
  </si>
  <si>
    <t>TTC7B</t>
  </si>
  <si>
    <t>COX15</t>
  </si>
  <si>
    <t>TMC1</t>
  </si>
  <si>
    <t>ZMYM1</t>
  </si>
  <si>
    <t>TIGD6</t>
  </si>
  <si>
    <t>CACNG3</t>
  </si>
  <si>
    <t>TMPRSS2</t>
  </si>
  <si>
    <t>PIP5K1B</t>
  </si>
  <si>
    <t>BEND7</t>
  </si>
  <si>
    <t>PPP2R3A</t>
  </si>
  <si>
    <t>SLC15A5</t>
  </si>
  <si>
    <t>ZW10</t>
  </si>
  <si>
    <t>PRSS54</t>
  </si>
  <si>
    <t>FMN1</t>
  </si>
  <si>
    <t>MCCC2</t>
  </si>
  <si>
    <t>GNAL</t>
  </si>
  <si>
    <t>C21orf58</t>
  </si>
  <si>
    <t>APBA2</t>
  </si>
  <si>
    <t>CFAP221</t>
  </si>
  <si>
    <t>NWD1</t>
  </si>
  <si>
    <t>EFHC1</t>
  </si>
  <si>
    <t>PPP1R16B</t>
  </si>
  <si>
    <t>AUTS2</t>
  </si>
  <si>
    <t>USP24</t>
  </si>
  <si>
    <t>ZKSCAN3</t>
  </si>
  <si>
    <t>SCG3</t>
  </si>
  <si>
    <t>CEACAM4</t>
  </si>
  <si>
    <t>SHB</t>
  </si>
  <si>
    <t>TRIM55</t>
  </si>
  <si>
    <t>DENND2A</t>
  </si>
  <si>
    <t>HS3ST3A1</t>
  </si>
  <si>
    <t>TBC1D16</t>
  </si>
  <si>
    <t>GRM4</t>
  </si>
  <si>
    <t>TMEM119</t>
  </si>
  <si>
    <t>C16orf95</t>
  </si>
  <si>
    <t>FIP1L1</t>
  </si>
  <si>
    <t>ZNF707</t>
  </si>
  <si>
    <t>PAK6</t>
  </si>
  <si>
    <t>OTUD7A</t>
  </si>
  <si>
    <t>EPHA3</t>
  </si>
  <si>
    <t>FUOM</t>
  </si>
  <si>
    <t>MEAF6</t>
  </si>
  <si>
    <t>HOXC13</t>
  </si>
  <si>
    <t>BTRC</t>
  </si>
  <si>
    <t>WDYHV1</t>
  </si>
  <si>
    <t>CDX2</t>
  </si>
  <si>
    <t>RIC1</t>
  </si>
  <si>
    <t>ADAMTS9</t>
  </si>
  <si>
    <t>NOMO1</t>
  </si>
  <si>
    <t>CACNA2D3</t>
  </si>
  <si>
    <t>WASHC1</t>
  </si>
  <si>
    <t>TRAF3IP1</t>
  </si>
  <si>
    <t>RPS6KL1</t>
  </si>
  <si>
    <t>OR10W1</t>
  </si>
  <si>
    <t>C8orf34</t>
  </si>
  <si>
    <t>HIGD1B</t>
  </si>
  <si>
    <t>ANKRD13B</t>
  </si>
  <si>
    <t>RTL5</t>
  </si>
  <si>
    <t>CEP63</t>
  </si>
  <si>
    <t>FABP4</t>
  </si>
  <si>
    <t>HLCS</t>
  </si>
  <si>
    <t>ZNF639</t>
  </si>
  <si>
    <t>TRHDE</t>
  </si>
  <si>
    <t>CEBPE</t>
  </si>
  <si>
    <t>LYPLA1</t>
  </si>
  <si>
    <t>RIMS1</t>
  </si>
  <si>
    <t>SHANK2</t>
  </si>
  <si>
    <t>GMPPB</t>
  </si>
  <si>
    <t>S100A3</t>
  </si>
  <si>
    <t>PLB1</t>
  </si>
  <si>
    <t>F13A1</t>
  </si>
  <si>
    <t>TAF8</t>
  </si>
  <si>
    <t>DACH1</t>
  </si>
  <si>
    <t>COG2</t>
  </si>
  <si>
    <t>AVPR1B</t>
  </si>
  <si>
    <t>SMARCA5</t>
  </si>
  <si>
    <t>KIAA0825</t>
  </si>
  <si>
    <t>FOXN3</t>
  </si>
  <si>
    <t>PSAP</t>
  </si>
  <si>
    <t>NUSAP1</t>
  </si>
  <si>
    <t>IL22RA2</t>
  </si>
  <si>
    <t>PSG1</t>
  </si>
  <si>
    <t>OSBPL3</t>
  </si>
  <si>
    <t>TFEC</t>
  </si>
  <si>
    <t>FAM102A</t>
  </si>
  <si>
    <t>CDCA7L</t>
  </si>
  <si>
    <t>SNTG1</t>
  </si>
  <si>
    <t>SLC28A3</t>
  </si>
  <si>
    <t>CXCL8</t>
  </si>
  <si>
    <t>NR3C2</t>
  </si>
  <si>
    <t>ZNF618</t>
  </si>
  <si>
    <t>SEC61B</t>
  </si>
  <si>
    <t>GATA1</t>
  </si>
  <si>
    <t>TMEM170B</t>
  </si>
  <si>
    <t>GALNT15</t>
  </si>
  <si>
    <t>CDK7</t>
  </si>
  <si>
    <t>GLDN</t>
  </si>
  <si>
    <t>SH3PXD2B</t>
  </si>
  <si>
    <t>PCSK6</t>
  </si>
  <si>
    <t>ENSA</t>
  </si>
  <si>
    <t>CUL4A</t>
  </si>
  <si>
    <t>BOD1L1</t>
  </si>
  <si>
    <t>COL6A1</t>
  </si>
  <si>
    <t>SUMO3</t>
  </si>
  <si>
    <t>GNG10</t>
  </si>
  <si>
    <t>DOC2B</t>
  </si>
  <si>
    <t>KIF3B</t>
  </si>
  <si>
    <t>SNED1</t>
  </si>
  <si>
    <t>SLC7A11</t>
  </si>
  <si>
    <t>SDHA</t>
  </si>
  <si>
    <t>PTGER3</t>
  </si>
  <si>
    <t>PPP1R9A</t>
  </si>
  <si>
    <t>CDC42EP2</t>
  </si>
  <si>
    <t>PI15</t>
  </si>
  <si>
    <t>SCAF11</t>
  </si>
  <si>
    <t>PLEKHH1</t>
  </si>
  <si>
    <t>RGS22</t>
  </si>
  <si>
    <t>EPHB1</t>
  </si>
  <si>
    <t>PDE3A</t>
  </si>
  <si>
    <t>NPAS1</t>
  </si>
  <si>
    <t>EFR3A</t>
  </si>
  <si>
    <t>ZNF474</t>
  </si>
  <si>
    <t>CPXCR1</t>
  </si>
  <si>
    <t>PTPRQ</t>
  </si>
  <si>
    <t>YY1AP1</t>
  </si>
  <si>
    <t>P4HB</t>
  </si>
  <si>
    <t>RTN1</t>
  </si>
  <si>
    <t>PRAMEF1</t>
  </si>
  <si>
    <t>F11</t>
  </si>
  <si>
    <t>ISM1</t>
  </si>
  <si>
    <t>CYP4F12</t>
  </si>
  <si>
    <t>BORCS5</t>
  </si>
  <si>
    <t>PNPLA3</t>
  </si>
  <si>
    <t>EIF5A</t>
  </si>
  <si>
    <t>FBH1</t>
  </si>
  <si>
    <t>LDLRAD3</t>
  </si>
  <si>
    <t>MRPL24</t>
  </si>
  <si>
    <t>MALRD1</t>
  </si>
  <si>
    <t>SELE</t>
  </si>
  <si>
    <t>NKX2-1</t>
  </si>
  <si>
    <t>GRIK2</t>
  </si>
  <si>
    <t>VKORC1L1</t>
  </si>
  <si>
    <t>SYT11</t>
  </si>
  <si>
    <t>MYH2</t>
  </si>
  <si>
    <t>L3MBTL3</t>
  </si>
  <si>
    <t>NFATC3</t>
  </si>
  <si>
    <t>TMEM219</t>
  </si>
  <si>
    <t>DENND5B</t>
  </si>
  <si>
    <t>ROR2</t>
  </si>
  <si>
    <t>ZNF740</t>
  </si>
  <si>
    <t>NETO1</t>
  </si>
  <si>
    <t>CNTN4</t>
  </si>
  <si>
    <t>TXNRD3</t>
  </si>
  <si>
    <t>DLG2</t>
  </si>
  <si>
    <t>ACMSD</t>
  </si>
  <si>
    <t>WNK2</t>
  </si>
  <si>
    <t>SLC18B1</t>
  </si>
  <si>
    <t>ROS1</t>
  </si>
  <si>
    <t>PDE6B</t>
  </si>
  <si>
    <t>SYDE2</t>
  </si>
  <si>
    <t>NEK7</t>
  </si>
  <si>
    <t>DUSP27</t>
  </si>
  <si>
    <t>MVB12B</t>
  </si>
  <si>
    <t>FAM117A</t>
  </si>
  <si>
    <t>METTL25</t>
  </si>
  <si>
    <t>CPXM2</t>
  </si>
  <si>
    <t>CCT2</t>
  </si>
  <si>
    <t>UBE2J1</t>
  </si>
  <si>
    <t>CA10</t>
  </si>
  <si>
    <t>PDHB</t>
  </si>
  <si>
    <t>RPA2</t>
  </si>
  <si>
    <t>GTDC1</t>
  </si>
  <si>
    <t>SRSF7</t>
  </si>
  <si>
    <t>SLC41A2</t>
  </si>
  <si>
    <t>ODAM</t>
  </si>
  <si>
    <t>USP6</t>
  </si>
  <si>
    <t>CCNE2</t>
  </si>
  <si>
    <t>SLC8A1</t>
  </si>
  <si>
    <t>SERPINE3</t>
  </si>
  <si>
    <t>COLCA1</t>
  </si>
  <si>
    <t>ARMC10</t>
  </si>
  <si>
    <t>SLC9B2</t>
  </si>
  <si>
    <t>NCKAP5</t>
  </si>
  <si>
    <t>FAM49B</t>
  </si>
  <si>
    <t>PLPP5</t>
  </si>
  <si>
    <t>MORN5</t>
  </si>
  <si>
    <t>NUP153</t>
  </si>
  <si>
    <t>HPCAL4</t>
  </si>
  <si>
    <t>AFF3</t>
  </si>
  <si>
    <t>FGFBP3</t>
  </si>
  <si>
    <t>CD6</t>
  </si>
  <si>
    <t>CLEC2L</t>
  </si>
  <si>
    <t>CNIH4</t>
  </si>
  <si>
    <t>PTPRO</t>
  </si>
  <si>
    <t>MICALL1</t>
  </si>
  <si>
    <t>KRTAP10-12</t>
  </si>
  <si>
    <t>SLC24A4</t>
  </si>
  <si>
    <t>TRMT11</t>
  </si>
  <si>
    <t>TCF7</t>
  </si>
  <si>
    <t>RPGRIP1</t>
  </si>
  <si>
    <t>CD1E</t>
  </si>
  <si>
    <t>KAT6A</t>
  </si>
  <si>
    <t>STYK1</t>
  </si>
  <si>
    <t>CLDN4</t>
  </si>
  <si>
    <t>CENPN</t>
  </si>
  <si>
    <t>MPC1L</t>
  </si>
  <si>
    <t>PDZRN3</t>
  </si>
  <si>
    <t>ELMO2</t>
  </si>
  <si>
    <t>EMC1</t>
  </si>
  <si>
    <t>KCNMA1</t>
  </si>
  <si>
    <t>RBFOX1</t>
  </si>
  <si>
    <t>CEMP1</t>
  </si>
  <si>
    <t>PHACTR1</t>
  </si>
  <si>
    <t>PCYOX1</t>
  </si>
  <si>
    <t>NUAK1</t>
  </si>
  <si>
    <t>ACVR1B</t>
  </si>
  <si>
    <t>TAPBPL</t>
  </si>
  <si>
    <t>LRRC72</t>
  </si>
  <si>
    <t>COLCA2</t>
  </si>
  <si>
    <t>GLI2</t>
  </si>
  <si>
    <t>PKP4</t>
  </si>
  <si>
    <t>GFM1</t>
  </si>
  <si>
    <t>CCDC175</t>
  </si>
  <si>
    <t>OR52L1</t>
  </si>
  <si>
    <t>NEK9</t>
  </si>
  <si>
    <t>MRPS31</t>
  </si>
  <si>
    <t>NFE2L3</t>
  </si>
  <si>
    <t>P4HA2</t>
  </si>
  <si>
    <t>TBX5</t>
  </si>
  <si>
    <t>AGPAT5</t>
  </si>
  <si>
    <t>EIF5A2</t>
  </si>
  <si>
    <t>IGFBP6</t>
  </si>
  <si>
    <t>FOXO4</t>
  </si>
  <si>
    <t>ATRN</t>
  </si>
  <si>
    <t>CDH13</t>
  </si>
  <si>
    <t>BOD1L2</t>
  </si>
  <si>
    <t>CELF2</t>
  </si>
  <si>
    <t>ARHGEF38</t>
  </si>
  <si>
    <t>STK16</t>
  </si>
  <si>
    <t>SORCS3</t>
  </si>
  <si>
    <t>KHDRBS3</t>
  </si>
  <si>
    <t>MYO5B</t>
  </si>
  <si>
    <t>CENPL</t>
  </si>
  <si>
    <t>ATP5MC2</t>
  </si>
  <si>
    <t>TSC2</t>
  </si>
  <si>
    <t>KRTAP4-3</t>
  </si>
  <si>
    <t>ABRA</t>
  </si>
  <si>
    <t>KDSR</t>
  </si>
  <si>
    <t>SLC44A3</t>
  </si>
  <si>
    <t>ARHGEF37</t>
  </si>
  <si>
    <t>ATP2A2</t>
  </si>
  <si>
    <t>EHD1</t>
  </si>
  <si>
    <t>KALRN</t>
  </si>
  <si>
    <t>PLEKHA7</t>
  </si>
  <si>
    <t>EZH1</t>
  </si>
  <si>
    <t>MSRB3</t>
  </si>
  <si>
    <t>DPP10</t>
  </si>
  <si>
    <t>RNF150</t>
  </si>
  <si>
    <t>ALPK2</t>
  </si>
  <si>
    <t>HIF1A</t>
  </si>
  <si>
    <t>FAM110B</t>
  </si>
  <si>
    <t>SEMA5B</t>
  </si>
  <si>
    <t>PIGN</t>
  </si>
  <si>
    <t>NKAIN4</t>
  </si>
  <si>
    <t>TPGS2</t>
  </si>
  <si>
    <t>PRKD1</t>
  </si>
  <si>
    <t>MLF2</t>
  </si>
  <si>
    <t>GSK3A</t>
  </si>
  <si>
    <t>PAPLN</t>
  </si>
  <si>
    <t>FUT8</t>
  </si>
  <si>
    <t>MGAT4D</t>
  </si>
  <si>
    <t>DOCK3</t>
  </si>
  <si>
    <t>ZNF654</t>
  </si>
  <si>
    <t>DDX11</t>
  </si>
  <si>
    <t>MAGI1</t>
  </si>
  <si>
    <t>LRRC45</t>
  </si>
  <si>
    <t>GSK3B</t>
  </si>
  <si>
    <t>GNA11</t>
  </si>
  <si>
    <t>FAM149A</t>
  </si>
  <si>
    <t>FOSL2</t>
  </si>
  <si>
    <t>SRSF12</t>
  </si>
  <si>
    <t>TNFAIP8</t>
  </si>
  <si>
    <t>PCSK2</t>
  </si>
  <si>
    <t>RBM27</t>
  </si>
  <si>
    <t>DST</t>
  </si>
  <si>
    <t>GREB1L</t>
  </si>
  <si>
    <t>DNAJB11</t>
  </si>
  <si>
    <t>NIBAN2</t>
  </si>
  <si>
    <t>VPS13C</t>
  </si>
  <si>
    <t>INHBB</t>
  </si>
  <si>
    <t>SNCAIP</t>
  </si>
  <si>
    <t>CDKL4</t>
  </si>
  <si>
    <t>ATP6V0A2</t>
  </si>
  <si>
    <t>BRCA1</t>
  </si>
  <si>
    <t>TCTN2</t>
  </si>
  <si>
    <t>EPB41L3</t>
  </si>
  <si>
    <t>FUT9</t>
  </si>
  <si>
    <t>TOX3</t>
  </si>
  <si>
    <t>GFPT1</t>
  </si>
  <si>
    <t>BTBD18</t>
  </si>
  <si>
    <t>NDUFAF1</t>
  </si>
  <si>
    <t>KCNK9</t>
  </si>
  <si>
    <t>DICER1</t>
  </si>
  <si>
    <t>API5</t>
  </si>
  <si>
    <t>METTL23</t>
  </si>
  <si>
    <t>UGT2B28</t>
  </si>
  <si>
    <t>TLK1</t>
  </si>
  <si>
    <t>KLHL14</t>
  </si>
  <si>
    <t>GLUL</t>
  </si>
  <si>
    <t>HNRNPA1</t>
  </si>
  <si>
    <t>NPPA</t>
  </si>
  <si>
    <t>CCDC102B</t>
  </si>
  <si>
    <t>ELOF1</t>
  </si>
  <si>
    <t>MOGS</t>
  </si>
  <si>
    <t>MMP24</t>
  </si>
  <si>
    <t>CIRBP</t>
  </si>
  <si>
    <t>FYB1</t>
  </si>
  <si>
    <t>PECAM1</t>
  </si>
  <si>
    <t>ASGR1</t>
  </si>
  <si>
    <t>DUT</t>
  </si>
  <si>
    <t>NMNAT2</t>
  </si>
  <si>
    <t>BLID</t>
  </si>
  <si>
    <t>CCDC181</t>
  </si>
  <si>
    <t>MME</t>
  </si>
  <si>
    <t>ERMARD</t>
  </si>
  <si>
    <t>TRMT1L</t>
  </si>
  <si>
    <t>FRMD3</t>
  </si>
  <si>
    <t>C17orf75</t>
  </si>
  <si>
    <t>GRM3</t>
  </si>
  <si>
    <t>TCERG1</t>
  </si>
  <si>
    <t>SGCG</t>
  </si>
  <si>
    <t>RBMXL2</t>
  </si>
  <si>
    <t>IMPG1</t>
  </si>
  <si>
    <t>TMTC4</t>
  </si>
  <si>
    <t>NOP14</t>
  </si>
  <si>
    <t>OR52E5</t>
  </si>
  <si>
    <t>TSNARE1</t>
  </si>
  <si>
    <t>CLYBL</t>
  </si>
  <si>
    <t>GRIK1</t>
  </si>
  <si>
    <t>CNTN6</t>
  </si>
  <si>
    <t>HMSD</t>
  </si>
  <si>
    <t>ZBBX</t>
  </si>
  <si>
    <t>LOXHD1</t>
  </si>
  <si>
    <t>ZNF91</t>
  </si>
  <si>
    <t>H2BC18</t>
  </si>
  <si>
    <t>H3C10</t>
  </si>
  <si>
    <t>THSD4</t>
  </si>
  <si>
    <t>SPEN</t>
  </si>
  <si>
    <t>OCA2</t>
  </si>
  <si>
    <t>CACNA2D1</t>
  </si>
  <si>
    <t>KCNQ3</t>
  </si>
  <si>
    <t>TREX2</t>
  </si>
  <si>
    <t>TLL2</t>
  </si>
  <si>
    <t>MRPL49</t>
  </si>
  <si>
    <t>PSG3</t>
  </si>
  <si>
    <t>GPR4</t>
  </si>
  <si>
    <t>ZNF569</t>
  </si>
  <si>
    <t>YPEL5</t>
  </si>
  <si>
    <t>TRPM7</t>
  </si>
  <si>
    <t>PKHD1L1</t>
  </si>
  <si>
    <t>DNAJC25</t>
  </si>
  <si>
    <t>TACC2</t>
  </si>
  <si>
    <t>SLC13A3</t>
  </si>
  <si>
    <t>SUGT1</t>
  </si>
  <si>
    <t>RFK</t>
  </si>
  <si>
    <t>NPL</t>
  </si>
  <si>
    <t>IL31RA</t>
  </si>
  <si>
    <t>GLYAT</t>
  </si>
  <si>
    <t>NBEAL1</t>
  </si>
  <si>
    <t>C11orf49</t>
  </si>
  <si>
    <t>GAPDHS</t>
  </si>
  <si>
    <t>TAS2R5</t>
  </si>
  <si>
    <t>DGUOK</t>
  </si>
  <si>
    <t>RRM1</t>
  </si>
  <si>
    <t>KRT23</t>
  </si>
  <si>
    <t>DRAXIN</t>
  </si>
  <si>
    <t>FOPNL</t>
  </si>
  <si>
    <t>DNAH8</t>
  </si>
  <si>
    <t>DUS2</t>
  </si>
  <si>
    <t>ANKRD6</t>
  </si>
  <si>
    <t>CSTL1</t>
  </si>
  <si>
    <t>HEATR3</t>
  </si>
  <si>
    <t>SYNPR</t>
  </si>
  <si>
    <t>PPP1R37</t>
  </si>
  <si>
    <t>TOR4A</t>
  </si>
  <si>
    <t>KRT19</t>
  </si>
  <si>
    <t>ROR1</t>
  </si>
  <si>
    <t>OR6M1</t>
  </si>
  <si>
    <t>ATP6V1B1</t>
  </si>
  <si>
    <t>FAM184B</t>
  </si>
  <si>
    <t>C15orf61</t>
  </si>
  <si>
    <t>MED16</t>
  </si>
  <si>
    <t>H3-2</t>
  </si>
  <si>
    <t>TENM4</t>
  </si>
  <si>
    <t>ZFP1</t>
  </si>
  <si>
    <t>ST18</t>
  </si>
  <si>
    <t>ZFP41</t>
  </si>
  <si>
    <t>FOXD3</t>
  </si>
  <si>
    <t>ZFAT</t>
  </si>
  <si>
    <t>JADE3</t>
  </si>
  <si>
    <t>SCAMP1</t>
  </si>
  <si>
    <t>GRIK3</t>
  </si>
  <si>
    <t>TEAD4</t>
  </si>
  <si>
    <t>TMEM198</t>
  </si>
  <si>
    <t>IMPACT</t>
  </si>
  <si>
    <t>LOC100996842</t>
  </si>
  <si>
    <t>SNRPD3</t>
  </si>
  <si>
    <t>MCM3</t>
  </si>
  <si>
    <t>CELSR1</t>
  </si>
  <si>
    <t>PREX1</t>
  </si>
  <si>
    <t>MTHFSD</t>
  </si>
  <si>
    <t>CIR1</t>
  </si>
  <si>
    <t>ZNF705E</t>
  </si>
  <si>
    <t>RYR1</t>
  </si>
  <si>
    <t>MSH3</t>
  </si>
  <si>
    <t>NUP188</t>
  </si>
  <si>
    <t>DPY30</t>
  </si>
  <si>
    <t>AP4B1</t>
  </si>
  <si>
    <t>DENND1A</t>
  </si>
  <si>
    <t>ZNF875</t>
  </si>
  <si>
    <t>XRCC5</t>
  </si>
  <si>
    <t>TXNDC9</t>
  </si>
  <si>
    <t>LCE1E</t>
  </si>
  <si>
    <t>GABARAPL2</t>
  </si>
  <si>
    <t>SHH</t>
  </si>
  <si>
    <t>VSTM4</t>
  </si>
  <si>
    <t>FGD4</t>
  </si>
  <si>
    <t>SNRPD1</t>
  </si>
  <si>
    <t>AVEN</t>
  </si>
  <si>
    <t>FSCB</t>
  </si>
  <si>
    <t>FAXC</t>
  </si>
  <si>
    <t>LTBR</t>
  </si>
  <si>
    <t>HSBP1L1</t>
  </si>
  <si>
    <t>SLC25A46</t>
  </si>
  <si>
    <t>SAMD15</t>
  </si>
  <si>
    <t>FTCDNL1</t>
  </si>
  <si>
    <t>RASGRF2</t>
  </si>
  <si>
    <t>DGKH</t>
  </si>
  <si>
    <t>CGNL1</t>
  </si>
  <si>
    <t>GSTP1</t>
  </si>
  <si>
    <t>LCORL</t>
  </si>
  <si>
    <t>CCDC60</t>
  </si>
  <si>
    <t>SOX6</t>
  </si>
  <si>
    <t>RNASEK</t>
  </si>
  <si>
    <t>ZNF823</t>
  </si>
  <si>
    <t>MEF2C</t>
  </si>
  <si>
    <t>TESMIN</t>
  </si>
  <si>
    <t>CXorf66</t>
  </si>
  <si>
    <t>SMPDL3A</t>
  </si>
  <si>
    <t>C7orf61</t>
  </si>
  <si>
    <t>ARHGEF4</t>
  </si>
  <si>
    <t>SLC30A2</t>
  </si>
  <si>
    <t>LRCOL1</t>
  </si>
  <si>
    <t>PDCD7</t>
  </si>
  <si>
    <t>MTBP</t>
  </si>
  <si>
    <t>MOSMO</t>
  </si>
  <si>
    <t>PDE11A</t>
  </si>
  <si>
    <t>DNAJC11</t>
  </si>
  <si>
    <t>RXFP2</t>
  </si>
  <si>
    <t>MIDN</t>
  </si>
  <si>
    <t>PABPN1L</t>
  </si>
  <si>
    <t>PTGS2</t>
  </si>
  <si>
    <t>C20orf194</t>
  </si>
  <si>
    <t>ZNF365</t>
  </si>
  <si>
    <t>GSTT4</t>
  </si>
  <si>
    <t>TMEM170A</t>
  </si>
  <si>
    <t>LRRC49</t>
  </si>
  <si>
    <t>MAP4K1</t>
  </si>
  <si>
    <t>C1orf21</t>
  </si>
  <si>
    <t>POLR1D</t>
  </si>
  <si>
    <t>C5orf49</t>
  </si>
  <si>
    <t>ITGA8</t>
  </si>
  <si>
    <t>LSS</t>
  </si>
  <si>
    <t>LCE2A</t>
  </si>
  <si>
    <t>ARID3B</t>
  </si>
  <si>
    <t>SLC7A14</t>
  </si>
  <si>
    <t>OGDHL</t>
  </si>
  <si>
    <t>ABRACL</t>
  </si>
  <si>
    <t>AXIN2</t>
  </si>
  <si>
    <t>PTRH2</t>
  </si>
  <si>
    <t>TTI1</t>
  </si>
  <si>
    <t>NCDN</t>
  </si>
  <si>
    <t>TMPRSS11F</t>
  </si>
  <si>
    <t>TSPAN14</t>
  </si>
  <si>
    <t>HMGN3</t>
  </si>
  <si>
    <t>ZFP37</t>
  </si>
  <si>
    <t>EIF3E</t>
  </si>
  <si>
    <t>TXNL1</t>
  </si>
  <si>
    <t>APC</t>
  </si>
  <si>
    <t>COCH</t>
  </si>
  <si>
    <t>TNS1</t>
  </si>
  <si>
    <t>THOP1</t>
  </si>
  <si>
    <t>SH2D4B</t>
  </si>
  <si>
    <t>ZSWIM6</t>
  </si>
  <si>
    <t>FCRL3</t>
  </si>
  <si>
    <t>H2AC14</t>
  </si>
  <si>
    <t>ZNF706</t>
  </si>
  <si>
    <t>NFASC</t>
  </si>
  <si>
    <t>DNPH1</t>
  </si>
  <si>
    <t>ZNF678</t>
  </si>
  <si>
    <t>KIAA1211L</t>
  </si>
  <si>
    <t>BIRC8</t>
  </si>
  <si>
    <t>SCUBE1</t>
  </si>
  <si>
    <t>PAFAH2</t>
  </si>
  <si>
    <t>PRDM6</t>
  </si>
  <si>
    <t>RAP2B</t>
  </si>
  <si>
    <t>RBM22</t>
  </si>
  <si>
    <t>CACNB3</t>
  </si>
  <si>
    <t>GGTLC1</t>
  </si>
  <si>
    <t>SDHD</t>
  </si>
  <si>
    <t>ACER2</t>
  </si>
  <si>
    <t>PLPPR5</t>
  </si>
  <si>
    <t>LDAH</t>
  </si>
  <si>
    <t>DCAF11</t>
  </si>
  <si>
    <t>ZBTB43</t>
  </si>
  <si>
    <t>PLEKHG6</t>
  </si>
  <si>
    <t>ZNF799</t>
  </si>
  <si>
    <t>MYSM1</t>
  </si>
  <si>
    <t>CDH6</t>
  </si>
  <si>
    <t>MYCBPAP</t>
  </si>
  <si>
    <t>PCGF2</t>
  </si>
  <si>
    <t>UCP1</t>
  </si>
  <si>
    <t>RNPEPL1</t>
  </si>
  <si>
    <t>TRAF1</t>
  </si>
  <si>
    <t>FAM166C</t>
  </si>
  <si>
    <t>TSPAN19</t>
  </si>
  <si>
    <t>MAT1A</t>
  </si>
  <si>
    <t>PRKAR2B</t>
  </si>
  <si>
    <t>SUSD5</t>
  </si>
  <si>
    <t>S100PBP</t>
  </si>
  <si>
    <t>NAV3</t>
  </si>
  <si>
    <t>CPPED1</t>
  </si>
  <si>
    <t>AXDND1</t>
  </si>
  <si>
    <t>MARCHF5</t>
  </si>
  <si>
    <t>NKG7</t>
  </si>
  <si>
    <t>ZNF614</t>
  </si>
  <si>
    <t>ZEB1</t>
  </si>
  <si>
    <t>ELFN1</t>
  </si>
  <si>
    <t>ADGRA3</t>
  </si>
  <si>
    <t>EFCAB3</t>
  </si>
  <si>
    <t>RNASE11</t>
  </si>
  <si>
    <t>FBXO9</t>
  </si>
  <si>
    <t>HBP1</t>
  </si>
  <si>
    <t>PYGB</t>
  </si>
  <si>
    <t>RPUSD4</t>
  </si>
  <si>
    <t>TRAF7</t>
  </si>
  <si>
    <t>TNKS1BP1</t>
  </si>
  <si>
    <t>RNF180</t>
  </si>
  <si>
    <t>ZNF282</t>
  </si>
  <si>
    <t>TTC14</t>
  </si>
  <si>
    <t>NAV1</t>
  </si>
  <si>
    <t>SFSWAP</t>
  </si>
  <si>
    <t>CACNG8</t>
  </si>
  <si>
    <t>ARHGAP28</t>
  </si>
  <si>
    <t>C2orf72</t>
  </si>
  <si>
    <t>HNRNPUL2</t>
  </si>
  <si>
    <t>STK3</t>
  </si>
  <si>
    <t>MARCHF11</t>
  </si>
  <si>
    <t>STN1</t>
  </si>
  <si>
    <t>PMAIP1</t>
  </si>
  <si>
    <t>ITGA9</t>
  </si>
  <si>
    <t>SMARCD3</t>
  </si>
  <si>
    <t>C20orf203</t>
  </si>
  <si>
    <t>MAST1</t>
  </si>
  <si>
    <t>LIM2</t>
  </si>
  <si>
    <t>EFR3B</t>
  </si>
  <si>
    <t>ZASP</t>
  </si>
  <si>
    <t>HINT3</t>
  </si>
  <si>
    <t>CPZ</t>
  </si>
  <si>
    <t>PFN4</t>
  </si>
  <si>
    <t>DUSP28</t>
  </si>
  <si>
    <t>TRIM45</t>
  </si>
  <si>
    <t>RABEP1</t>
  </si>
  <si>
    <t>DHRS4L1</t>
  </si>
  <si>
    <t>TBX21</t>
  </si>
  <si>
    <t>DAPK3</t>
  </si>
  <si>
    <t>KLHL22</t>
  </si>
  <si>
    <t>LRIG3</t>
  </si>
  <si>
    <t>RELN</t>
  </si>
  <si>
    <t>ATXN2L</t>
  </si>
  <si>
    <t>NINL</t>
  </si>
  <si>
    <t>DNAH5</t>
  </si>
  <si>
    <t>SBSPON</t>
  </si>
  <si>
    <t>TLCD1</t>
  </si>
  <si>
    <t>RABGEF1</t>
  </si>
  <si>
    <t>COL4A4</t>
  </si>
  <si>
    <t>OR2D2</t>
  </si>
  <si>
    <t>WNK1</t>
  </si>
  <si>
    <t>KCNH8</t>
  </si>
  <si>
    <t>SUSD1</t>
  </si>
  <si>
    <t>JOSD1</t>
  </si>
  <si>
    <t>ZMAT2</t>
  </si>
  <si>
    <t>TBC1D25</t>
  </si>
  <si>
    <t>ADGRL3</t>
  </si>
  <si>
    <t>CNR1</t>
  </si>
  <si>
    <t>TSR2</t>
  </si>
  <si>
    <t>RORA</t>
  </si>
  <si>
    <t>GPNMB</t>
  </si>
  <si>
    <t>CXCR5</t>
  </si>
  <si>
    <t>TYR</t>
  </si>
  <si>
    <t>BHMG1</t>
  </si>
  <si>
    <t>DPPA5</t>
  </si>
  <si>
    <t>RELCH</t>
  </si>
  <si>
    <t>DEGS2</t>
  </si>
  <si>
    <t>H4C13</t>
  </si>
  <si>
    <t>TIMM44</t>
  </si>
  <si>
    <t>ZCCHC14</t>
  </si>
  <si>
    <t>GNRH1</t>
  </si>
  <si>
    <t>IL1RL2</t>
  </si>
  <si>
    <t>CCDC88A</t>
  </si>
  <si>
    <t>PLD5</t>
  </si>
  <si>
    <t>TMPRSS6</t>
  </si>
  <si>
    <t>PPP1R13L</t>
  </si>
  <si>
    <t>CHRDL2</t>
  </si>
  <si>
    <t>PLCB1</t>
  </si>
  <si>
    <t>LOC112577516</t>
  </si>
  <si>
    <t>ATG2A</t>
  </si>
  <si>
    <t>CCDC30</t>
  </si>
  <si>
    <t>C11orf88</t>
  </si>
  <si>
    <t>LRRC9</t>
  </si>
  <si>
    <t>PBX1</t>
  </si>
  <si>
    <t>MORF4L1</t>
  </si>
  <si>
    <t>CHSY3</t>
  </si>
  <si>
    <t>PDP2</t>
  </si>
  <si>
    <t>SARS2</t>
  </si>
  <si>
    <t>ETV2</t>
  </si>
  <si>
    <t>NRIP1</t>
  </si>
  <si>
    <t>SLC6A4</t>
  </si>
  <si>
    <t>KLHL21</t>
  </si>
  <si>
    <t>RGPD2</t>
  </si>
  <si>
    <t>SLC9C2</t>
  </si>
  <si>
    <t>CDK17</t>
  </si>
  <si>
    <t>PLSCR3</t>
  </si>
  <si>
    <t>MAP3K9</t>
  </si>
  <si>
    <t>ZNF711</t>
  </si>
  <si>
    <t>VPS37C</t>
  </si>
  <si>
    <t>ORC2</t>
  </si>
  <si>
    <t>TMEM154</t>
  </si>
  <si>
    <t>EXOC6</t>
  </si>
  <si>
    <t>FAM24A</t>
  </si>
  <si>
    <t>HSD17B10</t>
  </si>
  <si>
    <t>CACNA2D4</t>
  </si>
  <si>
    <t>SYF2</t>
  </si>
  <si>
    <t>JAK2</t>
  </si>
  <si>
    <t>UBA2</t>
  </si>
  <si>
    <t>CACNA1C</t>
  </si>
  <si>
    <t>SPRTN</t>
  </si>
  <si>
    <t>EEF1AKMT2</t>
  </si>
  <si>
    <t>SLC29A1</t>
  </si>
  <si>
    <t>BCL7A</t>
  </si>
  <si>
    <t>SYAP1</t>
  </si>
  <si>
    <t>ZNF280A</t>
  </si>
  <si>
    <t>PLAGL1</t>
  </si>
  <si>
    <t>PGM5</t>
  </si>
  <si>
    <t>MORC4</t>
  </si>
  <si>
    <t>TNS3</t>
  </si>
  <si>
    <t>SERPINB3</t>
  </si>
  <si>
    <t>MAP2K4</t>
  </si>
  <si>
    <t>PAFAH1B1</t>
  </si>
  <si>
    <t>EIF4A2</t>
  </si>
  <si>
    <t>PPP1R2</t>
  </si>
  <si>
    <t>CDH4</t>
  </si>
  <si>
    <t>GOLGB1</t>
  </si>
  <si>
    <t>C5orf58</t>
  </si>
  <si>
    <t>C12orf4</t>
  </si>
  <si>
    <t>SLURP2</t>
  </si>
  <si>
    <t>SLC44A5</t>
  </si>
  <si>
    <t>ITGA1</t>
  </si>
  <si>
    <t>SLC39A4</t>
  </si>
  <si>
    <t>PELP1</t>
  </si>
  <si>
    <t>DCAF17</t>
  </si>
  <si>
    <t>TRPV4</t>
  </si>
  <si>
    <t>HGF</t>
  </si>
  <si>
    <t>OR6C74</t>
  </si>
  <si>
    <t>NKAIN2</t>
  </si>
  <si>
    <t>COQ6</t>
  </si>
  <si>
    <t>COL3A1</t>
  </si>
  <si>
    <t>CHP1</t>
  </si>
  <si>
    <t>NPEPPS</t>
  </si>
  <si>
    <t>KAZN</t>
  </si>
  <si>
    <t>ZNF146</t>
  </si>
  <si>
    <t>SLC6A1</t>
  </si>
  <si>
    <t>GPC5</t>
  </si>
  <si>
    <t>COL20A1</t>
  </si>
  <si>
    <t>LOC112694756</t>
  </si>
  <si>
    <t>HABP4</t>
  </si>
  <si>
    <t>KCNA3</t>
  </si>
  <si>
    <t>SINHCAF</t>
  </si>
  <si>
    <t>HTR1A</t>
  </si>
  <si>
    <t>MTAP</t>
  </si>
  <si>
    <t>NEB</t>
  </si>
  <si>
    <t>YIPF5</t>
  </si>
  <si>
    <t>TMEM161B</t>
  </si>
  <si>
    <t>PICALM</t>
  </si>
  <si>
    <t>BTBD9</t>
  </si>
  <si>
    <t>PALLD</t>
  </si>
  <si>
    <t>NKX2-2</t>
  </si>
  <si>
    <t>HCN2</t>
  </si>
  <si>
    <t>ALKAL2</t>
  </si>
  <si>
    <t>ATG4D</t>
  </si>
  <si>
    <t>BEGAIN</t>
  </si>
  <si>
    <t>PPFIA2</t>
  </si>
  <si>
    <t>NABP1</t>
  </si>
  <si>
    <t>NME9</t>
  </si>
  <si>
    <t>PDCL</t>
  </si>
  <si>
    <t>COL14A1</t>
  </si>
  <si>
    <t>NRG2</t>
  </si>
  <si>
    <t>DNMT3A</t>
  </si>
  <si>
    <t>SCML4</t>
  </si>
  <si>
    <t>HERPUD2</t>
  </si>
  <si>
    <t>NPM1</t>
  </si>
  <si>
    <t>CPSF4</t>
  </si>
  <si>
    <t>MYO18B</t>
  </si>
  <si>
    <t>PLK3</t>
  </si>
  <si>
    <t>CLDN24</t>
  </si>
  <si>
    <t>PTPN20</t>
  </si>
  <si>
    <t>ZNF232</t>
  </si>
  <si>
    <t>PRSS50</t>
  </si>
  <si>
    <t>NOTCH3</t>
  </si>
  <si>
    <t>ZEB2</t>
  </si>
  <si>
    <t>CTSO</t>
  </si>
  <si>
    <t>DDX52</t>
  </si>
  <si>
    <t>CHCHD2</t>
  </si>
  <si>
    <t>OSCAR</t>
  </si>
  <si>
    <t>LRTM2</t>
  </si>
  <si>
    <t>COQ10B</t>
  </si>
  <si>
    <t>THYN1</t>
  </si>
  <si>
    <t>PDCD4</t>
  </si>
  <si>
    <t>KCNQ5</t>
  </si>
  <si>
    <t>GTF3C4</t>
  </si>
  <si>
    <t>CCDC27</t>
  </si>
  <si>
    <t>SLC17A7</t>
  </si>
  <si>
    <t>ADCY10</t>
  </si>
  <si>
    <t>GH1</t>
  </si>
  <si>
    <t>PWWP2A</t>
  </si>
  <si>
    <t>RPL12</t>
  </si>
  <si>
    <t>BEST3</t>
  </si>
  <si>
    <t>RD3L</t>
  </si>
  <si>
    <t>GRM8</t>
  </si>
  <si>
    <t>XAGE3</t>
  </si>
  <si>
    <t>LOC102724957</t>
  </si>
  <si>
    <t>BMP7</t>
  </si>
  <si>
    <t>PRDM9</t>
  </si>
  <si>
    <t>SNAI1</t>
  </si>
  <si>
    <t>CBWD3</t>
  </si>
  <si>
    <t>TMEM225B</t>
  </si>
  <si>
    <t>LVRN</t>
  </si>
  <si>
    <t>TENM2</t>
  </si>
  <si>
    <t>PCNX4</t>
  </si>
  <si>
    <t>TRIR</t>
  </si>
  <si>
    <t>OPRPN</t>
  </si>
  <si>
    <t>PA2G4</t>
  </si>
  <si>
    <t>SUGP1</t>
  </si>
  <si>
    <t>HUS1B</t>
  </si>
  <si>
    <t>CD14</t>
  </si>
  <si>
    <t>FEM1B</t>
  </si>
  <si>
    <t>DCC</t>
  </si>
  <si>
    <t>GALNT7</t>
  </si>
  <si>
    <t>CEP89</t>
  </si>
  <si>
    <t>FAM98C</t>
  </si>
  <si>
    <t>JAG2</t>
  </si>
  <si>
    <t>KLRC3</t>
  </si>
  <si>
    <t>FBLIM1</t>
  </si>
  <si>
    <t>SLC9C1</t>
  </si>
  <si>
    <t>PPL</t>
  </si>
  <si>
    <t>CCDC88B</t>
  </si>
  <si>
    <t>ST6GALNAC3</t>
  </si>
  <si>
    <t>KCNE1</t>
  </si>
  <si>
    <t>CEP41</t>
  </si>
  <si>
    <t>NXPH1</t>
  </si>
  <si>
    <t>MYLPF</t>
  </si>
  <si>
    <t>DNAH7</t>
  </si>
  <si>
    <t>MOCOS</t>
  </si>
  <si>
    <t>EVL</t>
  </si>
  <si>
    <t>C8orf76</t>
  </si>
  <si>
    <t>MTMR6</t>
  </si>
  <si>
    <t>AR</t>
  </si>
  <si>
    <t>LAX1</t>
  </si>
  <si>
    <t>TOR1A</t>
  </si>
  <si>
    <t>TCP10L</t>
  </si>
  <si>
    <t>JPH2</t>
  </si>
  <si>
    <t>NYNRIN</t>
  </si>
  <si>
    <t>CTH</t>
  </si>
  <si>
    <t>LRRC4B</t>
  </si>
  <si>
    <t>CATSPERG</t>
  </si>
  <si>
    <t>IBSP</t>
  </si>
  <si>
    <t>WDPCP</t>
  </si>
  <si>
    <t>TM7SF3</t>
  </si>
  <si>
    <t>CHADL</t>
  </si>
  <si>
    <t>FAM240A</t>
  </si>
  <si>
    <t>EHBP1</t>
  </si>
  <si>
    <t>GATA6</t>
  </si>
  <si>
    <t>STAU1</t>
  </si>
  <si>
    <t>BLCAP</t>
  </si>
  <si>
    <t>CERT1</t>
  </si>
  <si>
    <t>DNAJC9</t>
  </si>
  <si>
    <t>MICU1</t>
  </si>
  <si>
    <t>FRMPD1</t>
  </si>
  <si>
    <t>EDDM3B</t>
  </si>
  <si>
    <t>RUNX1T1</t>
  </si>
  <si>
    <t>GGT2</t>
  </si>
  <si>
    <t>CWC22</t>
  </si>
  <si>
    <t>CFAP300</t>
  </si>
  <si>
    <t>ASB4</t>
  </si>
  <si>
    <t>HNRNPL</t>
  </si>
  <si>
    <t>NFIL3</t>
  </si>
  <si>
    <t>FAS</t>
  </si>
  <si>
    <t>VAPA</t>
  </si>
  <si>
    <t>KCNC3</t>
  </si>
  <si>
    <t>FAM124B</t>
  </si>
  <si>
    <t>AFTPH</t>
  </si>
  <si>
    <t>SND1</t>
  </si>
  <si>
    <t>DELE1</t>
  </si>
  <si>
    <t>DIO2</t>
  </si>
  <si>
    <t>TOPAZ1</t>
  </si>
  <si>
    <t>MYH4</t>
  </si>
  <si>
    <t>CIDEA</t>
  </si>
  <si>
    <t>COG3</t>
  </si>
  <si>
    <t>C7orf26</t>
  </si>
  <si>
    <t>WASHC3</t>
  </si>
  <si>
    <t>KCNF1</t>
  </si>
  <si>
    <t>DUSP16</t>
  </si>
  <si>
    <t>C9orf57</t>
  </si>
  <si>
    <t>MTREX</t>
  </si>
  <si>
    <t>CAMTA1</t>
  </si>
  <si>
    <t>GABRA6</t>
  </si>
  <si>
    <t>OSTF1</t>
  </si>
  <si>
    <t>NAT1</t>
  </si>
  <si>
    <t>OSBPL6</t>
  </si>
  <si>
    <t>LPAR1</t>
  </si>
  <si>
    <t>MED12</t>
  </si>
  <si>
    <t>SCRIB</t>
  </si>
  <si>
    <t>PTK2B</t>
  </si>
  <si>
    <t>C14orf180</t>
  </si>
  <si>
    <t>DHCR7</t>
  </si>
  <si>
    <t>ADH6</t>
  </si>
  <si>
    <t>PLPP4</t>
  </si>
  <si>
    <t>KCNG3</t>
  </si>
  <si>
    <t>RUFY4</t>
  </si>
  <si>
    <t>SH3D21</t>
  </si>
  <si>
    <t>JMY</t>
  </si>
  <si>
    <t>SPATA17</t>
  </si>
  <si>
    <t>C19orf53</t>
  </si>
  <si>
    <t>LSMEM2</t>
  </si>
  <si>
    <t>TMEM131L</t>
  </si>
  <si>
    <t>DRICH1</t>
  </si>
  <si>
    <t>BIN3</t>
  </si>
  <si>
    <t>BRAF</t>
  </si>
  <si>
    <t>PLEKHD1</t>
  </si>
  <si>
    <t>CFAP70</t>
  </si>
  <si>
    <t>AMMECR1</t>
  </si>
  <si>
    <t>CTNNA1</t>
  </si>
  <si>
    <t>COL1A1</t>
  </si>
  <si>
    <t>ROPN1B</t>
  </si>
  <si>
    <t>SELENOV</t>
  </si>
  <si>
    <t>GC</t>
  </si>
  <si>
    <t>TUBGCP5</t>
  </si>
  <si>
    <t>OR2M3</t>
  </si>
  <si>
    <t>AKT1S1</t>
  </si>
  <si>
    <t>CBY2</t>
  </si>
  <si>
    <t>NDUFAF4</t>
  </si>
  <si>
    <t>BCL2L11</t>
  </si>
  <si>
    <t>CDKN3</t>
  </si>
  <si>
    <t>TUBB6</t>
  </si>
  <si>
    <t>BRINP1</t>
  </si>
  <si>
    <t>SMAD5</t>
  </si>
  <si>
    <t>UBLCP1</t>
  </si>
  <si>
    <t>PCNA</t>
  </si>
  <si>
    <t>ZNF610</t>
  </si>
  <si>
    <t>WNT9B</t>
  </si>
  <si>
    <t>PRMT2</t>
  </si>
  <si>
    <t>UBE2K</t>
  </si>
  <si>
    <t>PIK3C2G</t>
  </si>
  <si>
    <t>KMT5C</t>
  </si>
  <si>
    <t>SMIM14</t>
  </si>
  <si>
    <t>THEG</t>
  </si>
  <si>
    <t>RBX1</t>
  </si>
  <si>
    <t>CHIC2</t>
  </si>
  <si>
    <t>ACAN</t>
  </si>
  <si>
    <t>NDUFB10</t>
  </si>
  <si>
    <t>CCDC105</t>
  </si>
  <si>
    <t>FAM199X</t>
  </si>
  <si>
    <t>XIRP2</t>
  </si>
  <si>
    <t>TEKT1</t>
  </si>
  <si>
    <t>ALKAL1</t>
  </si>
  <si>
    <t>SIRT7</t>
  </si>
  <si>
    <t>MCM5</t>
  </si>
  <si>
    <t>DMAC2</t>
  </si>
  <si>
    <t>PAQR3</t>
  </si>
  <si>
    <t>PEAR1</t>
  </si>
  <si>
    <t>KBTBD6</t>
  </si>
  <si>
    <t>HDGFL3</t>
  </si>
  <si>
    <t>ARPC1A</t>
  </si>
  <si>
    <t>DAZAP1</t>
  </si>
  <si>
    <t>OXR1</t>
  </si>
  <si>
    <t>RUBCNL</t>
  </si>
  <si>
    <t>ACACA</t>
  </si>
  <si>
    <t>COBL</t>
  </si>
  <si>
    <t>STIM2</t>
  </si>
  <si>
    <t>ATP5MGL</t>
  </si>
  <si>
    <t>RARB</t>
  </si>
  <si>
    <t>H2AC4</t>
  </si>
  <si>
    <t>ARHGAP23</t>
  </si>
  <si>
    <t>HTRA1</t>
  </si>
  <si>
    <t>ZNF83</t>
  </si>
  <si>
    <t>MAP4K5</t>
  </si>
  <si>
    <t>KLHL17</t>
  </si>
  <si>
    <t>MS4A3</t>
  </si>
  <si>
    <t>BDNF</t>
  </si>
  <si>
    <t>UBE2L6</t>
  </si>
  <si>
    <t>DEFB123</t>
  </si>
  <si>
    <t>PRSS35</t>
  </si>
  <si>
    <t>F2RL3</t>
  </si>
  <si>
    <t>PPTC7</t>
  </si>
  <si>
    <t>PACSIN3</t>
  </si>
  <si>
    <t>PRRG4</t>
  </si>
  <si>
    <t>DUSP26</t>
  </si>
  <si>
    <t>PIR</t>
  </si>
  <si>
    <t>CASQ1</t>
  </si>
  <si>
    <t>PTPN5</t>
  </si>
  <si>
    <t>CENPP</t>
  </si>
  <si>
    <t>PTPRT</t>
  </si>
  <si>
    <t>CECR2</t>
  </si>
  <si>
    <t>KRTAP1-4</t>
  </si>
  <si>
    <t>FRMD4B</t>
  </si>
  <si>
    <t>UBAC2</t>
  </si>
  <si>
    <t>TIFA</t>
  </si>
  <si>
    <t>PRDX5</t>
  </si>
  <si>
    <t>HTT</t>
  </si>
  <si>
    <t>HPSE2</t>
  </si>
  <si>
    <t>KCNK13</t>
  </si>
  <si>
    <t>AP5Z1</t>
  </si>
  <si>
    <t>WDR13</t>
  </si>
  <si>
    <t>IL12RB2</t>
  </si>
  <si>
    <t>ITGA3</t>
  </si>
  <si>
    <t>NCAPG2</t>
  </si>
  <si>
    <t>ZFYVE9</t>
  </si>
  <si>
    <t>DHX15</t>
  </si>
  <si>
    <t>ANKRD37</t>
  </si>
  <si>
    <t>SAMD14</t>
  </si>
  <si>
    <t>TMC5</t>
  </si>
  <si>
    <t>KRIT1</t>
  </si>
  <si>
    <t>MPZ</t>
  </si>
  <si>
    <t>ATF7IP</t>
  </si>
  <si>
    <t>BMPR1B</t>
  </si>
  <si>
    <t>INVS</t>
  </si>
  <si>
    <t>SSH3</t>
  </si>
  <si>
    <t>GDPD5</t>
  </si>
  <si>
    <t>RASIP1</t>
  </si>
  <si>
    <t>TMEM41A</t>
  </si>
  <si>
    <t>POLR2F</t>
  </si>
  <si>
    <t>KLF3</t>
  </si>
  <si>
    <t>CES4A</t>
  </si>
  <si>
    <t>ZNF121</t>
  </si>
  <si>
    <t>WHRN</t>
  </si>
  <si>
    <t>DPYD</t>
  </si>
  <si>
    <t>TMEM63C</t>
  </si>
  <si>
    <t>PER1</t>
  </si>
  <si>
    <t>CRNN</t>
  </si>
  <si>
    <t>DPF3</t>
  </si>
  <si>
    <t>PTPRS</t>
  </si>
  <si>
    <t>AEBP2</t>
  </si>
  <si>
    <t>SMC4</t>
  </si>
  <si>
    <t>GET1</t>
  </si>
  <si>
    <t>MOB3B</t>
  </si>
  <si>
    <t>NSMAF</t>
  </si>
  <si>
    <t>TBC1D7</t>
  </si>
  <si>
    <t>HRK</t>
  </si>
  <si>
    <t>TPCN2</t>
  </si>
  <si>
    <t>LPAR2</t>
  </si>
  <si>
    <t>COL6A2</t>
  </si>
  <si>
    <t>SPTSSA</t>
  </si>
  <si>
    <t>KLF5</t>
  </si>
  <si>
    <t>ZFHX4</t>
  </si>
  <si>
    <t>VDAC1</t>
  </si>
  <si>
    <t>KCTD11</t>
  </si>
  <si>
    <t>CTNND1</t>
  </si>
  <si>
    <t>CFAP74</t>
  </si>
  <si>
    <t>FAM153B</t>
  </si>
  <si>
    <t>AJAP1</t>
  </si>
  <si>
    <t>AGO4</t>
  </si>
  <si>
    <t>FKRP</t>
  </si>
  <si>
    <t>OR4A16</t>
  </si>
  <si>
    <t>PDE4DIP</t>
  </si>
  <si>
    <t>BRINP2</t>
  </si>
  <si>
    <t>CD55</t>
  </si>
  <si>
    <t>TRIM67</t>
  </si>
  <si>
    <t>ACSM6</t>
  </si>
  <si>
    <t>AGXT2</t>
  </si>
  <si>
    <t>CWF19L1</t>
  </si>
  <si>
    <t>HEPACAM2</t>
  </si>
  <si>
    <t>NDC1</t>
  </si>
  <si>
    <t>DSCAM</t>
  </si>
  <si>
    <t>SMAD4</t>
  </si>
  <si>
    <t>USP48</t>
  </si>
  <si>
    <t>OR2L2</t>
  </si>
  <si>
    <t>GOLGA3</t>
  </si>
  <si>
    <t>OSBPL1A</t>
  </si>
  <si>
    <t>WDR35</t>
  </si>
  <si>
    <t>IFNL3</t>
  </si>
  <si>
    <t>DGKG</t>
  </si>
  <si>
    <t>FBL</t>
  </si>
  <si>
    <t>TANC2</t>
  </si>
  <si>
    <t>JRKL</t>
  </si>
  <si>
    <t>ENPEP</t>
  </si>
  <si>
    <t>SLC35A4</t>
  </si>
  <si>
    <t>KLHDC7A</t>
  </si>
  <si>
    <t>SLC22A8</t>
  </si>
  <si>
    <t>LRP12</t>
  </si>
  <si>
    <t>FERMT1</t>
  </si>
  <si>
    <t>PPEF2</t>
  </si>
  <si>
    <t>SLC16A14</t>
  </si>
  <si>
    <t>RTN2</t>
  </si>
  <si>
    <t>SIAH2</t>
  </si>
  <si>
    <t>APOBEC2</t>
  </si>
  <si>
    <t>MYLK</t>
  </si>
  <si>
    <t>MRPL10</t>
  </si>
  <si>
    <t>SH3BGR</t>
  </si>
  <si>
    <t>FAAP20</t>
  </si>
  <si>
    <t>PDS5B</t>
  </si>
  <si>
    <t>BTBD1</t>
  </si>
  <si>
    <t>HDLBP</t>
  </si>
  <si>
    <t>C19orf84</t>
  </si>
  <si>
    <t>ITFG2</t>
  </si>
  <si>
    <t>SLC19A1</t>
  </si>
  <si>
    <t>GFRA2</t>
  </si>
  <si>
    <t>HEG1</t>
  </si>
  <si>
    <t>MCM9</t>
  </si>
  <si>
    <t>DPY19L1</t>
  </si>
  <si>
    <t>LRP5L</t>
  </si>
  <si>
    <t>GLIPR1L1</t>
  </si>
  <si>
    <t>BCHE</t>
  </si>
  <si>
    <t>DKK2</t>
  </si>
  <si>
    <t>ZNF74</t>
  </si>
  <si>
    <t>HSPB11</t>
  </si>
  <si>
    <t>DGCR6</t>
  </si>
  <si>
    <t>ABRAXAS2</t>
  </si>
  <si>
    <t>UGT2B15</t>
  </si>
  <si>
    <t>KMT2B</t>
  </si>
  <si>
    <t>GABRG3</t>
  </si>
  <si>
    <t>SLC26A1</t>
  </si>
  <si>
    <t>CCDC180</t>
  </si>
  <si>
    <t>FOXD4L3</t>
  </si>
  <si>
    <t>CLPB</t>
  </si>
  <si>
    <t>OR52D1</t>
  </si>
  <si>
    <t>RABIF</t>
  </si>
  <si>
    <t>PRLHR</t>
  </si>
  <si>
    <t>SLC2A8</t>
  </si>
  <si>
    <t>OXER1</t>
  </si>
  <si>
    <t>FRAS1</t>
  </si>
  <si>
    <t>FAM184A</t>
  </si>
  <si>
    <t>TMED3</t>
  </si>
  <si>
    <t>UNC13D</t>
  </si>
  <si>
    <t>FBLN5</t>
  </si>
  <si>
    <t>KLHL24</t>
  </si>
  <si>
    <t>NUP88</t>
  </si>
  <si>
    <t>FOXP2</t>
  </si>
  <si>
    <t>HS3ST4</t>
  </si>
  <si>
    <t>EIF4A3</t>
  </si>
  <si>
    <t>GTF2H5</t>
  </si>
  <si>
    <t>PSTPIP2</t>
  </si>
  <si>
    <t>MGAT3</t>
  </si>
  <si>
    <t>ATP7B</t>
  </si>
  <si>
    <t>DSEL</t>
  </si>
  <si>
    <t>TEX26</t>
  </si>
  <si>
    <t>CHN2</t>
  </si>
  <si>
    <t>DDX54</t>
  </si>
  <si>
    <t>ERO1B</t>
  </si>
  <si>
    <t>ZNF679</t>
  </si>
  <si>
    <t>ATP13A4</t>
  </si>
  <si>
    <t>TNFRSF10D</t>
  </si>
  <si>
    <t>MEGF11</t>
  </si>
  <si>
    <t>TAC4</t>
  </si>
  <si>
    <t>NHS</t>
  </si>
  <si>
    <t>SLC35D2</t>
  </si>
  <si>
    <t>SMIM27</t>
  </si>
  <si>
    <t>HPF1</t>
  </si>
  <si>
    <t>BNC2</t>
  </si>
  <si>
    <t>CCL23</t>
  </si>
  <si>
    <t>TCTE3</t>
  </si>
  <si>
    <t>ADCK5</t>
  </si>
  <si>
    <t>RET</t>
  </si>
  <si>
    <t>MYO1E</t>
  </si>
  <si>
    <t>ZNF14</t>
  </si>
  <si>
    <t>NECAB2</t>
  </si>
  <si>
    <t>AFF2</t>
  </si>
  <si>
    <t>H2BC1</t>
  </si>
  <si>
    <t>INAFM2</t>
  </si>
  <si>
    <t>KIAA1257</t>
  </si>
  <si>
    <t>CASP7</t>
  </si>
  <si>
    <t>LCK</t>
  </si>
  <si>
    <t>NUBPL</t>
  </si>
  <si>
    <t>SETD1A</t>
  </si>
  <si>
    <t>TENM3</t>
  </si>
  <si>
    <t>FAM81A</t>
  </si>
  <si>
    <t>CLDN12</t>
  </si>
  <si>
    <t>POLE</t>
  </si>
  <si>
    <t>ISCA1</t>
  </si>
  <si>
    <t>NDC80</t>
  </si>
  <si>
    <t>ZNF619</t>
  </si>
  <si>
    <t>GNAS</t>
  </si>
  <si>
    <t>RNF212</t>
  </si>
  <si>
    <t>POLR1E</t>
  </si>
  <si>
    <t>BPIFB1</t>
  </si>
  <si>
    <t>P2RX7</t>
  </si>
  <si>
    <t>ZNF705G</t>
  </si>
  <si>
    <t>FBXO44</t>
  </si>
  <si>
    <t>GBX1</t>
  </si>
  <si>
    <t>XRN2</t>
  </si>
  <si>
    <t>C1orf127</t>
  </si>
  <si>
    <t>USP9Y</t>
  </si>
  <si>
    <t>STRADA</t>
  </si>
  <si>
    <t>KLK15</t>
  </si>
  <si>
    <t>IL1A</t>
  </si>
  <si>
    <t>SLC1A1</t>
  </si>
  <si>
    <t>C1orf122</t>
  </si>
  <si>
    <t>ZNF443</t>
  </si>
  <si>
    <t>CCDC171</t>
  </si>
  <si>
    <t>APLF</t>
  </si>
  <si>
    <t>SELENON</t>
  </si>
  <si>
    <t>PGBD3</t>
  </si>
  <si>
    <t>RPAP3</t>
  </si>
  <si>
    <t>PRKACA</t>
  </si>
  <si>
    <t>DCTPP1</t>
  </si>
  <si>
    <t>H2AX</t>
  </si>
  <si>
    <t>PRKDC</t>
  </si>
  <si>
    <t>CARD11</t>
  </si>
  <si>
    <t>LYPD5</t>
  </si>
  <si>
    <t>IFT22</t>
  </si>
  <si>
    <t>GDF15</t>
  </si>
  <si>
    <t>TCF3</t>
  </si>
  <si>
    <t>HPRT1</t>
  </si>
  <si>
    <t>OR52B6</t>
  </si>
  <si>
    <t>PGAM4</t>
  </si>
  <si>
    <t>MRPL28</t>
  </si>
  <si>
    <t>RPS4Y2</t>
  </si>
  <si>
    <t>APCDD1</t>
  </si>
  <si>
    <t>TMEM267</t>
  </si>
  <si>
    <t>TXNL4A</t>
  </si>
  <si>
    <t>SCLY</t>
  </si>
  <si>
    <t>MAFK</t>
  </si>
  <si>
    <t>SBF2</t>
  </si>
  <si>
    <t>SHMT1</t>
  </si>
  <si>
    <t>ST7</t>
  </si>
  <si>
    <t>SUPV3L1</t>
  </si>
  <si>
    <t>GRB2</t>
  </si>
  <si>
    <t>SAMSN1</t>
  </si>
  <si>
    <t>PDPN</t>
  </si>
  <si>
    <t>GOLPH3</t>
  </si>
  <si>
    <t>MBD3L2B</t>
  </si>
  <si>
    <t>TBC1D30</t>
  </si>
  <si>
    <t>MARCOL</t>
  </si>
  <si>
    <t>KRT82</t>
  </si>
  <si>
    <t>SIGMAR1</t>
  </si>
  <si>
    <t>PGBD5</t>
  </si>
  <si>
    <t>PSMD13</t>
  </si>
  <si>
    <t>MAP2K7</t>
  </si>
  <si>
    <t>ANKRD17</t>
  </si>
  <si>
    <t>B3GAT3</t>
  </si>
  <si>
    <t>MOSPD2</t>
  </si>
  <si>
    <t>CDH20</t>
  </si>
  <si>
    <t>HPX</t>
  </si>
  <si>
    <t>EFCAB2</t>
  </si>
  <si>
    <t>TMEM132C</t>
  </si>
  <si>
    <t>OTOL1</t>
  </si>
  <si>
    <t>MACROH2A2</t>
  </si>
  <si>
    <t>RPS29</t>
  </si>
  <si>
    <t>TMEM51</t>
  </si>
  <si>
    <t>SERPINA5</t>
  </si>
  <si>
    <t>FASTK</t>
  </si>
  <si>
    <t>CTSF</t>
  </si>
  <si>
    <t>SERPINI2</t>
  </si>
  <si>
    <t>SPATA31A6</t>
  </si>
  <si>
    <t>SHCBP1L</t>
  </si>
  <si>
    <t>RPS8</t>
  </si>
  <si>
    <t>CAMTA2</t>
  </si>
  <si>
    <t>IKZF3</t>
  </si>
  <si>
    <t>ANKRD20A3</t>
  </si>
  <si>
    <t>TSPEAR</t>
  </si>
  <si>
    <t>FRMD4A</t>
  </si>
  <si>
    <t>TPH2</t>
  </si>
  <si>
    <t>FIBCD1</t>
  </si>
  <si>
    <t>KCTD21</t>
  </si>
  <si>
    <t>TNFRSF9</t>
  </si>
  <si>
    <t>IGF2BP3</t>
  </si>
  <si>
    <t>TARDBP</t>
  </si>
  <si>
    <t>PHF21B</t>
  </si>
  <si>
    <t>GLIS3</t>
  </si>
  <si>
    <t>HIRA</t>
  </si>
  <si>
    <t>IL17RC</t>
  </si>
  <si>
    <t>RNF144B</t>
  </si>
  <si>
    <t>DKK4</t>
  </si>
  <si>
    <t>SLC1A5</t>
  </si>
  <si>
    <t>COPS9</t>
  </si>
  <si>
    <t>OR1A2</t>
  </si>
  <si>
    <t>CCNL1</t>
  </si>
  <si>
    <t>FSIP1</t>
  </si>
  <si>
    <t>MLH1</t>
  </si>
  <si>
    <t>TSPYL4</t>
  </si>
  <si>
    <t>SIAH1</t>
  </si>
  <si>
    <t>ECHDC1</t>
  </si>
  <si>
    <t>WNT3</t>
  </si>
  <si>
    <t>TMEM132E</t>
  </si>
  <si>
    <t>RAPGEFL1</t>
  </si>
  <si>
    <t>IDS</t>
  </si>
  <si>
    <t>PRRC1</t>
  </si>
  <si>
    <t>TBKBP1</t>
  </si>
  <si>
    <t>KRTAP10-9</t>
  </si>
  <si>
    <t>GEMIN5</t>
  </si>
  <si>
    <t>C21orf62</t>
  </si>
  <si>
    <t>OGFOD2</t>
  </si>
  <si>
    <t>TRUB1</t>
  </si>
  <si>
    <t>PSRC1</t>
  </si>
  <si>
    <t>TRMO</t>
  </si>
  <si>
    <t>KLK6</t>
  </si>
  <si>
    <t>LYVE1</t>
  </si>
  <si>
    <t>ADRM1</t>
  </si>
  <si>
    <t>ADAM32</t>
  </si>
  <si>
    <t>MEGF9</t>
  </si>
  <si>
    <t>RASGRF1</t>
  </si>
  <si>
    <t>NELL2</t>
  </si>
  <si>
    <t>GDF7</t>
  </si>
  <si>
    <t>SMC5</t>
  </si>
  <si>
    <t>XKR4</t>
  </si>
  <si>
    <t>AP3B1</t>
  </si>
  <si>
    <t>TPST1</t>
  </si>
  <si>
    <t>RIMS2</t>
  </si>
  <si>
    <t>OLFM1</t>
  </si>
  <si>
    <t>UBE2Q1</t>
  </si>
  <si>
    <t>RALGAPA2</t>
  </si>
  <si>
    <t>TMEM17</t>
  </si>
  <si>
    <t>TENT5B</t>
  </si>
  <si>
    <t>C8orf89</t>
  </si>
  <si>
    <t>KRTAP9-3</t>
  </si>
  <si>
    <t>YEATS2</t>
  </si>
  <si>
    <t>NHLRC4</t>
  </si>
  <si>
    <t>NXNL2</t>
  </si>
  <si>
    <t>CCDC192</t>
  </si>
  <si>
    <t>LRRC10B</t>
  </si>
  <si>
    <t>MCM4</t>
  </si>
  <si>
    <t>CXorf58</t>
  </si>
  <si>
    <t>SLC9B1</t>
  </si>
  <si>
    <t>MRPS7</t>
  </si>
  <si>
    <t>OSER1</t>
  </si>
  <si>
    <t>BTN3A1</t>
  </si>
  <si>
    <t>UBE2H</t>
  </si>
  <si>
    <t>FFAR3</t>
  </si>
  <si>
    <t>JCAD</t>
  </si>
  <si>
    <t>SLC22A1</t>
  </si>
  <si>
    <t>UAP1</t>
  </si>
  <si>
    <t>ZDHHC20</t>
  </si>
  <si>
    <t>TLE2</t>
  </si>
  <si>
    <t>NUTF2</t>
  </si>
  <si>
    <t>HEXB</t>
  </si>
  <si>
    <t>KCNJ11</t>
  </si>
  <si>
    <t>RBM24</t>
  </si>
  <si>
    <t>AKR1B15</t>
  </si>
  <si>
    <t>FBXL17</t>
  </si>
  <si>
    <t>ANGPTL3</t>
  </si>
  <si>
    <t>RNF133</t>
  </si>
  <si>
    <t>NTSR1</t>
  </si>
  <si>
    <t>ROBO2</t>
  </si>
  <si>
    <t>MGLL</t>
  </si>
  <si>
    <t>MAF1</t>
  </si>
  <si>
    <t>POU5F2</t>
  </si>
  <si>
    <t>CWH43</t>
  </si>
  <si>
    <t>HSPA6</t>
  </si>
  <si>
    <t>HVCN1</t>
  </si>
  <si>
    <t>FCAR</t>
  </si>
  <si>
    <t>RPEL1</t>
  </si>
  <si>
    <t>ARHGAP44</t>
  </si>
  <si>
    <t>KCNQ1</t>
  </si>
  <si>
    <t>CCDC85B</t>
  </si>
  <si>
    <t>MOGAT2</t>
  </si>
  <si>
    <t>BTD</t>
  </si>
  <si>
    <t>DTNB</t>
  </si>
  <si>
    <t>MYBL2</t>
  </si>
  <si>
    <t>ELP2</t>
  </si>
  <si>
    <t>NAGK</t>
  </si>
  <si>
    <t>RPL18</t>
  </si>
  <si>
    <t>MYRIP</t>
  </si>
  <si>
    <t>NCAN</t>
  </si>
  <si>
    <t>BMX</t>
  </si>
  <si>
    <t>FAAP24</t>
  </si>
  <si>
    <t>TMEM65</t>
  </si>
  <si>
    <t>NCAPG</t>
  </si>
  <si>
    <t>RARRES2</t>
  </si>
  <si>
    <t>PRAMEF2</t>
  </si>
  <si>
    <t>TRIM36</t>
  </si>
  <si>
    <t>GFRAL</t>
  </si>
  <si>
    <t>FAH</t>
  </si>
  <si>
    <t>PER3</t>
  </si>
  <si>
    <t>FSTL4</t>
  </si>
  <si>
    <t>KNG1</t>
  </si>
  <si>
    <t>TTPA</t>
  </si>
  <si>
    <t>NPRL2</t>
  </si>
  <si>
    <t>TADA2A</t>
  </si>
  <si>
    <t>DNAJC27</t>
  </si>
  <si>
    <t>RAD21</t>
  </si>
  <si>
    <t>PKMYT1</t>
  </si>
  <si>
    <t>MYT1L</t>
  </si>
  <si>
    <t>NUDT14</t>
  </si>
  <si>
    <t>NPIPB3</t>
  </si>
  <si>
    <t>GXYLT2</t>
  </si>
  <si>
    <t>TAX1BP1</t>
  </si>
  <si>
    <t>SERPINB12</t>
  </si>
  <si>
    <t>PEBP4</t>
  </si>
  <si>
    <t>ZFAND4</t>
  </si>
  <si>
    <t>ADAM9</t>
  </si>
  <si>
    <t>SLC35D1</t>
  </si>
  <si>
    <t>PGRMC2</t>
  </si>
  <si>
    <t>ATP6V0A1</t>
  </si>
  <si>
    <t>TBP</t>
  </si>
  <si>
    <t>TIPRL</t>
  </si>
  <si>
    <t>ARSF</t>
  </si>
  <si>
    <t>ZNF211</t>
  </si>
  <si>
    <t>USP17L10</t>
  </si>
  <si>
    <t>EPOR</t>
  </si>
  <si>
    <t>ATP2B4</t>
  </si>
  <si>
    <t>PATE3</t>
  </si>
  <si>
    <t>CFHR4</t>
  </si>
  <si>
    <t>ASB15</t>
  </si>
  <si>
    <t>CC2D1B</t>
  </si>
  <si>
    <t>RNF115</t>
  </si>
  <si>
    <t>ATL2</t>
  </si>
  <si>
    <t>RFX8</t>
  </si>
  <si>
    <t>CPNE4</t>
  </si>
  <si>
    <t>GPT2</t>
  </si>
  <si>
    <t>ARHGAP39</t>
  </si>
  <si>
    <t>EEFSEC</t>
  </si>
  <si>
    <t>POU5F1B</t>
  </si>
  <si>
    <t>GYG2</t>
  </si>
  <si>
    <t>TMPRSS15</t>
  </si>
  <si>
    <t>ZNF665</t>
  </si>
  <si>
    <t>DTWD2</t>
  </si>
  <si>
    <t>NFKBID</t>
  </si>
  <si>
    <t>COL15A1</t>
  </si>
  <si>
    <t>C11orf98</t>
  </si>
  <si>
    <t>PCP4</t>
  </si>
  <si>
    <t>PNPO</t>
  </si>
  <si>
    <t>PIN1</t>
  </si>
  <si>
    <t>SFXN1</t>
  </si>
  <si>
    <t>ZDHHC3</t>
  </si>
  <si>
    <t>RASA4B</t>
  </si>
  <si>
    <t>PAM</t>
  </si>
  <si>
    <t>DPEP2NB</t>
  </si>
  <si>
    <t>MED6</t>
  </si>
  <si>
    <t>USP8</t>
  </si>
  <si>
    <t>DPPA3</t>
  </si>
  <si>
    <t>UNC13C</t>
  </si>
  <si>
    <t>SPDYC</t>
  </si>
  <si>
    <t>UBR3</t>
  </si>
  <si>
    <t>USP45</t>
  </si>
  <si>
    <t>ZNF724</t>
  </si>
  <si>
    <t>FAM162A</t>
  </si>
  <si>
    <t>RBM19</t>
  </si>
  <si>
    <t>NSG2</t>
  </si>
  <si>
    <t>PRR19</t>
  </si>
  <si>
    <t>CFLAR</t>
  </si>
  <si>
    <t>ZNF806</t>
  </si>
  <si>
    <t>TIPIN</t>
  </si>
  <si>
    <t>ME3</t>
  </si>
  <si>
    <t>FAM241B</t>
  </si>
  <si>
    <t>SDR42E1</t>
  </si>
  <si>
    <t>MRPL15</t>
  </si>
  <si>
    <t>SEMA5A</t>
  </si>
  <si>
    <t>BRIX1</t>
  </si>
  <si>
    <t>MRPL14</t>
  </si>
  <si>
    <t>CHST12</t>
  </si>
  <si>
    <t>PHF13</t>
  </si>
  <si>
    <t>PPIE</t>
  </si>
  <si>
    <t>PTTG1</t>
  </si>
  <si>
    <t>RPL13</t>
  </si>
  <si>
    <t>ADAMTS5</t>
  </si>
  <si>
    <t>B3GAT2</t>
  </si>
  <si>
    <t>MEOX2</t>
  </si>
  <si>
    <t>SCFD2</t>
  </si>
  <si>
    <t>IQCM</t>
  </si>
  <si>
    <t>MAP2K5</t>
  </si>
  <si>
    <t>SYS1</t>
  </si>
  <si>
    <t>ERVFRD-1</t>
  </si>
  <si>
    <t>CFAP44</t>
  </si>
  <si>
    <t>ATP6V1C2</t>
  </si>
  <si>
    <t>KCNJ10</t>
  </si>
  <si>
    <t>C10orf67</t>
  </si>
  <si>
    <t>CCNA2</t>
  </si>
  <si>
    <t>GLS</t>
  </si>
  <si>
    <t>SRGAP3</t>
  </si>
  <si>
    <t>MADCAM1</t>
  </si>
  <si>
    <t>STRN</t>
  </si>
  <si>
    <t>FNDC7</t>
  </si>
  <si>
    <t>CCDC3</t>
  </si>
  <si>
    <t>BEST2</t>
  </si>
  <si>
    <t>DSCAML1</t>
  </si>
  <si>
    <t>DPY19L4</t>
  </si>
  <si>
    <t>MATN2</t>
  </si>
  <si>
    <t>TMEM230</t>
  </si>
  <si>
    <t>CEBPZ</t>
  </si>
  <si>
    <t>SORT1</t>
  </si>
  <si>
    <t>PCDH9</t>
  </si>
  <si>
    <t>ADSS2</t>
  </si>
  <si>
    <t>CDK2</t>
  </si>
  <si>
    <t>COPS2</t>
  </si>
  <si>
    <t>TRIM24</t>
  </si>
  <si>
    <t>ZDHHC12</t>
  </si>
  <si>
    <t>EIF2B5</t>
  </si>
  <si>
    <t>CFAP58</t>
  </si>
  <si>
    <t>CCDC33</t>
  </si>
  <si>
    <t>TMEM174</t>
  </si>
  <si>
    <t>ACIN1</t>
  </si>
  <si>
    <t>PLCH2</t>
  </si>
  <si>
    <t>PEAK1</t>
  </si>
  <si>
    <t>HECTD2</t>
  </si>
  <si>
    <t>RNF187</t>
  </si>
  <si>
    <t>TMEM249</t>
  </si>
  <si>
    <t>COL13A1</t>
  </si>
  <si>
    <t>CYP1A1</t>
  </si>
  <si>
    <t>MTMR10</t>
  </si>
  <si>
    <t>U2AF1L4</t>
  </si>
  <si>
    <t>TSSC4</t>
  </si>
  <si>
    <t>ACLY</t>
  </si>
  <si>
    <t>SPG11</t>
  </si>
  <si>
    <t>FAM32A</t>
  </si>
  <si>
    <t>ADARB2</t>
  </si>
  <si>
    <t>MYO1A</t>
  </si>
  <si>
    <t>CSRNP3</t>
  </si>
  <si>
    <t>RGS17</t>
  </si>
  <si>
    <t>ASIC3</t>
  </si>
  <si>
    <t>IMPA1</t>
  </si>
  <si>
    <t>OR6A2</t>
  </si>
  <si>
    <t>IGFBP3</t>
  </si>
  <si>
    <t>TWSG1</t>
  </si>
  <si>
    <t>PIK3R5</t>
  </si>
  <si>
    <t>BACE1</t>
  </si>
  <si>
    <t>ZNF524</t>
  </si>
  <si>
    <t>C11orf16</t>
  </si>
  <si>
    <t>ALG10</t>
  </si>
  <si>
    <t>RPL28</t>
  </si>
  <si>
    <t>SNRPD2</t>
  </si>
  <si>
    <t>PAPOLB</t>
  </si>
  <si>
    <t>RNF145</t>
  </si>
  <si>
    <t>C5orf60</t>
  </si>
  <si>
    <t>RNF126</t>
  </si>
  <si>
    <t>MRM2</t>
  </si>
  <si>
    <t>FOXA3</t>
  </si>
  <si>
    <t>NEK10</t>
  </si>
  <si>
    <t>TGFBR2</t>
  </si>
  <si>
    <t>SH2B3</t>
  </si>
  <si>
    <t>QARS1</t>
  </si>
  <si>
    <t>TTC16</t>
  </si>
  <si>
    <t>PIPOX</t>
  </si>
  <si>
    <t>KIR3DL2</t>
  </si>
  <si>
    <t>SRP9</t>
  </si>
  <si>
    <t>THTPA</t>
  </si>
  <si>
    <t>SYCE1L</t>
  </si>
  <si>
    <t>TMEM88</t>
  </si>
  <si>
    <t>TRMT61B</t>
  </si>
  <si>
    <t>CDRT15</t>
  </si>
  <si>
    <t>OR8K1</t>
  </si>
  <si>
    <t>SELENOK</t>
  </si>
  <si>
    <t>FAM160B1</t>
  </si>
  <si>
    <t>SLC39A6</t>
  </si>
  <si>
    <t>CHKB</t>
  </si>
  <si>
    <t>C6orf163</t>
  </si>
  <si>
    <t>SNAP47</t>
  </si>
  <si>
    <t>SPAG9</t>
  </si>
  <si>
    <t>TMEM235</t>
  </si>
  <si>
    <t>ELOVL4</t>
  </si>
  <si>
    <t>LDHAL6B</t>
  </si>
  <si>
    <t>CD19</t>
  </si>
  <si>
    <t>TEX35</t>
  </si>
  <si>
    <t>OS9</t>
  </si>
  <si>
    <t>CSGALNACT2</t>
  </si>
  <si>
    <t>SLAMF9</t>
  </si>
  <si>
    <t>OSM</t>
  </si>
  <si>
    <t>ADAMTS18</t>
  </si>
  <si>
    <t>NR2F1</t>
  </si>
  <si>
    <t>LRMDA</t>
  </si>
  <si>
    <t>ASB7</t>
  </si>
  <si>
    <t>METTL14</t>
  </si>
  <si>
    <t>PON2</t>
  </si>
  <si>
    <t>SLC37A3</t>
  </si>
  <si>
    <t>DNAJC21</t>
  </si>
  <si>
    <t>OSBP2</t>
  </si>
  <si>
    <t>GNAI2</t>
  </si>
  <si>
    <t>WSB1</t>
  </si>
  <si>
    <t>MSLN</t>
  </si>
  <si>
    <t>DEFB124</t>
  </si>
  <si>
    <t>PTER</t>
  </si>
  <si>
    <t>JUP</t>
  </si>
  <si>
    <t>GRIK4</t>
  </si>
  <si>
    <t>SEC14L5</t>
  </si>
  <si>
    <t>OR2L13</t>
  </si>
  <si>
    <t>SPX</t>
  </si>
  <si>
    <t>TRRAP</t>
  </si>
  <si>
    <t>SLC35B1</t>
  </si>
  <si>
    <t>SEC22C</t>
  </si>
  <si>
    <t>SLC8A2</t>
  </si>
  <si>
    <t>SLC25A21</t>
  </si>
  <si>
    <t>RTL8C</t>
  </si>
  <si>
    <t>TMEM87B</t>
  </si>
  <si>
    <t>GAK</t>
  </si>
  <si>
    <t>ZC3H3</t>
  </si>
  <si>
    <t>INHBA</t>
  </si>
  <si>
    <t>CCDC157</t>
  </si>
  <si>
    <t>AGMAT</t>
  </si>
  <si>
    <t>WFDC12</t>
  </si>
  <si>
    <t>ZNF681</t>
  </si>
  <si>
    <t>TPRN</t>
  </si>
  <si>
    <t>ZNF302</t>
  </si>
  <si>
    <t>CYP2D7</t>
  </si>
  <si>
    <t>RFTN2</t>
  </si>
  <si>
    <t>ABHD12B</t>
  </si>
  <si>
    <t>PLXDC2</t>
  </si>
  <si>
    <t>ZNF680</t>
  </si>
  <si>
    <t>MPP7</t>
  </si>
  <si>
    <t>GNG12</t>
  </si>
  <si>
    <t>POFUT2</t>
  </si>
  <si>
    <t>NRGN</t>
  </si>
  <si>
    <t>PINK1</t>
  </si>
  <si>
    <t>CBLB</t>
  </si>
  <si>
    <t>RAB3D</t>
  </si>
  <si>
    <t>LRMP</t>
  </si>
  <si>
    <t>MN1</t>
  </si>
  <si>
    <t>COMP</t>
  </si>
  <si>
    <t>CCDC97</t>
  </si>
  <si>
    <t>AZIN1</t>
  </si>
  <si>
    <t>RNF43</t>
  </si>
  <si>
    <t>HORMAD1</t>
  </si>
  <si>
    <t>JPT2</t>
  </si>
  <si>
    <t>TTBK1</t>
  </si>
  <si>
    <t>OR5B3</t>
  </si>
  <si>
    <t>LYZL2</t>
  </si>
  <si>
    <t>FAM135A</t>
  </si>
  <si>
    <t>SLC18A2</t>
  </si>
  <si>
    <t>OR4X1</t>
  </si>
  <si>
    <t>MYORG</t>
  </si>
  <si>
    <t>ASB1</t>
  </si>
  <si>
    <t>BRWD1</t>
  </si>
  <si>
    <t>CNOT10</t>
  </si>
  <si>
    <t>CCDC126</t>
  </si>
  <si>
    <t>ST14</t>
  </si>
  <si>
    <t>TGDS</t>
  </si>
  <si>
    <t>KRT6A</t>
  </si>
  <si>
    <t>SERPINA3</t>
  </si>
  <si>
    <t>GALNT10</t>
  </si>
  <si>
    <t>URB1</t>
  </si>
  <si>
    <t>ARSJ</t>
  </si>
  <si>
    <t>FZD3</t>
  </si>
  <si>
    <t>FPR2</t>
  </si>
  <si>
    <t>ROBO1</t>
  </si>
  <si>
    <t>PHF20</t>
  </si>
  <si>
    <t>ACTR3B</t>
  </si>
  <si>
    <t>SMG7</t>
  </si>
  <si>
    <t>STBD1</t>
  </si>
  <si>
    <t>AGRN</t>
  </si>
  <si>
    <t>NOX4</t>
  </si>
  <si>
    <t>LPCAT1</t>
  </si>
  <si>
    <t>DTNA</t>
  </si>
  <si>
    <t>RPS24</t>
  </si>
  <si>
    <t>MAB21L1</t>
  </si>
  <si>
    <t>PPP4R1</t>
  </si>
  <si>
    <t>PSPC1</t>
  </si>
  <si>
    <t>GOT1L1</t>
  </si>
  <si>
    <t>ACP2</t>
  </si>
  <si>
    <t>HSD17B1</t>
  </si>
  <si>
    <t>DUSP19</t>
  </si>
  <si>
    <t>GIMAP4</t>
  </si>
  <si>
    <t>FDCSP</t>
  </si>
  <si>
    <t>ARHGAP21</t>
  </si>
  <si>
    <t>UPK3BL2</t>
  </si>
  <si>
    <t>CASC4</t>
  </si>
  <si>
    <t>NAMPT</t>
  </si>
  <si>
    <t>CNPY2</t>
  </si>
  <si>
    <t>LTO1</t>
  </si>
  <si>
    <t>DCP1B</t>
  </si>
  <si>
    <t>ANKRD1</t>
  </si>
  <si>
    <t>TRAF2</t>
  </si>
  <si>
    <t>GPR35</t>
  </si>
  <si>
    <t>ZKSCAN8</t>
  </si>
  <si>
    <t>R3HDM2</t>
  </si>
  <si>
    <t>TMEM159</t>
  </si>
  <si>
    <t>TMTC1</t>
  </si>
  <si>
    <t>COG4</t>
  </si>
  <si>
    <t>SURF2</t>
  </si>
  <si>
    <t>GALR1</t>
  </si>
  <si>
    <t>FIZ1</t>
  </si>
  <si>
    <t>VSIG8</t>
  </si>
  <si>
    <t>DUSP6</t>
  </si>
  <si>
    <t>CUX1</t>
  </si>
  <si>
    <t>AKAP6</t>
    <phoneticPr fontId="18" type="noConversion"/>
  </si>
  <si>
    <t>C1QTNF7</t>
    <phoneticPr fontId="18" type="noConversion"/>
  </si>
  <si>
    <t>CNTNAP2</t>
    <phoneticPr fontId="18" type="noConversion"/>
  </si>
  <si>
    <t>DCUN1D2</t>
    <phoneticPr fontId="18" type="noConversion"/>
  </si>
  <si>
    <t>DMBX1</t>
    <phoneticPr fontId="18" type="noConversion"/>
  </si>
  <si>
    <t>GNG4</t>
    <phoneticPr fontId="18" type="noConversion"/>
  </si>
  <si>
    <t>HLA-DQB1</t>
    <phoneticPr fontId="18" type="noConversion"/>
  </si>
  <si>
    <t>KCTD5</t>
    <phoneticPr fontId="18" type="noConversion"/>
  </si>
  <si>
    <t>MAPK10</t>
    <phoneticPr fontId="18" type="noConversion"/>
  </si>
  <si>
    <t>MCC</t>
    <phoneticPr fontId="18" type="noConversion"/>
  </si>
  <si>
    <t>MMEL1</t>
    <phoneticPr fontId="18" type="noConversion"/>
  </si>
  <si>
    <t>MRPL3</t>
    <phoneticPr fontId="18" type="noConversion"/>
  </si>
  <si>
    <t>NTM</t>
    <phoneticPr fontId="18" type="noConversion"/>
  </si>
  <si>
    <t>PCSK9</t>
    <phoneticPr fontId="18" type="noConversion"/>
  </si>
  <si>
    <t>PTPRN2</t>
    <phoneticPr fontId="18" type="noConversion"/>
  </si>
  <si>
    <t>SPATS2L</t>
    <phoneticPr fontId="18" type="noConversion"/>
  </si>
  <si>
    <t>STT3A</t>
    <phoneticPr fontId="18" type="noConversion"/>
  </si>
  <si>
    <t>TMEM132B</t>
    <phoneticPr fontId="18" type="noConversion"/>
  </si>
  <si>
    <t>VAV2</t>
    <phoneticPr fontId="18" type="noConversion"/>
  </si>
  <si>
    <t>WDR27</t>
    <phoneticPr fontId="18" type="noConversion"/>
  </si>
  <si>
    <t>ABAT</t>
    <phoneticPr fontId="18" type="noConversion"/>
  </si>
  <si>
    <t>ATXN7L1</t>
    <phoneticPr fontId="18" type="noConversion"/>
  </si>
  <si>
    <t>CCDC124</t>
    <phoneticPr fontId="18" type="noConversion"/>
  </si>
  <si>
    <t>CD247</t>
    <phoneticPr fontId="18" type="noConversion"/>
  </si>
  <si>
    <t>CHSY1</t>
    <phoneticPr fontId="18" type="noConversion"/>
  </si>
  <si>
    <t>CSF3</t>
    <phoneticPr fontId="18" type="noConversion"/>
  </si>
  <si>
    <t>DNAJB6</t>
    <phoneticPr fontId="18" type="noConversion"/>
  </si>
  <si>
    <t>EPHA4</t>
    <phoneticPr fontId="18" type="noConversion"/>
  </si>
  <si>
    <t>GNG7</t>
    <phoneticPr fontId="18" type="noConversion"/>
  </si>
  <si>
    <t>ITPK1</t>
    <phoneticPr fontId="18" type="noConversion"/>
  </si>
  <si>
    <t>MRPS16</t>
    <phoneticPr fontId="18" type="noConversion"/>
  </si>
  <si>
    <t>MYO10</t>
    <phoneticPr fontId="18" type="noConversion"/>
  </si>
  <si>
    <t>PFKFB3</t>
    <phoneticPr fontId="18" type="noConversion"/>
  </si>
  <si>
    <t>PPP2R2C</t>
    <phoneticPr fontId="18" type="noConversion"/>
  </si>
  <si>
    <t>PRKCH</t>
    <phoneticPr fontId="18" type="noConversion"/>
  </si>
  <si>
    <t>RAB6B</t>
    <phoneticPr fontId="18" type="noConversion"/>
  </si>
  <si>
    <t>RAPSN</t>
    <phoneticPr fontId="18" type="noConversion"/>
  </si>
  <si>
    <t>SDK1</t>
    <phoneticPr fontId="18" type="noConversion"/>
  </si>
  <si>
    <t>SNTG2</t>
    <phoneticPr fontId="18" type="noConversion"/>
  </si>
  <si>
    <t>SORCS2</t>
    <phoneticPr fontId="18" type="noConversion"/>
  </si>
  <si>
    <t>SSBP3</t>
    <phoneticPr fontId="18" type="noConversion"/>
  </si>
  <si>
    <t>VTI1A</t>
    <phoneticPr fontId="18" type="noConversion"/>
  </si>
  <si>
    <t>ZFR2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</si>
</sst>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2"/>
      <color rgb="FF006100"/>
      <name val="等线"/>
      <family val="2"/>
      <charset val="134"/>
      <scheme val="minor"/>
    </font>
    <font>
      <sz val="12"/>
      <color rgb="FF9C0006"/>
      <name val="等线"/>
      <family val="2"/>
      <charset val="134"/>
      <scheme val="minor"/>
    </font>
    <font>
      <sz val="12"/>
      <color rgb="FF9C5700"/>
      <name val="等线"/>
      <family val="2"/>
      <charset val="134"/>
      <scheme val="minor"/>
    </font>
    <font>
      <sz val="12"/>
      <color rgb="FF3F3F76"/>
      <name val="等线"/>
      <family val="2"/>
      <charset val="134"/>
      <scheme val="minor"/>
    </font>
    <font>
      <b/>
      <sz val="12"/>
      <color rgb="FF3F3F3F"/>
      <name val="等线"/>
      <family val="2"/>
      <charset val="134"/>
      <scheme val="minor"/>
    </font>
    <font>
      <b/>
      <sz val="12"/>
      <color rgb="FFFA7D00"/>
      <name val="等线"/>
      <family val="2"/>
      <charset val="134"/>
      <scheme val="minor"/>
    </font>
    <font>
      <sz val="12"/>
      <color rgb="FFFA7D00"/>
      <name val="等线"/>
      <family val="2"/>
      <charset val="134"/>
      <scheme val="minor"/>
    </font>
    <font>
      <b/>
      <sz val="12"/>
      <color theme="0"/>
      <name val="等线"/>
      <family val="2"/>
      <charset val="134"/>
      <scheme val="minor"/>
    </font>
    <font>
      <sz val="12"/>
      <color rgb="FFFF0000"/>
      <name val="等线"/>
      <family val="2"/>
      <charset val="134"/>
      <scheme val="minor"/>
    </font>
    <font>
      <i/>
      <sz val="12"/>
      <color rgb="FF7F7F7F"/>
      <name val="等线"/>
      <family val="2"/>
      <charset val="134"/>
      <scheme val="minor"/>
    </font>
    <font>
      <b/>
      <sz val="12"/>
      <color theme="1"/>
      <name val="等线"/>
      <family val="2"/>
      <charset val="134"/>
      <scheme val="minor"/>
    </font>
    <font>
      <sz val="12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rgb="FF000000"/>
      <name val="等线"/>
      <family val="4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19" fillId="0" borderId="0" xfId="0" applyFont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5"/>
  <sheetViews>
    <sheetView tabSelected="1" workbookViewId="0">
      <selection activeCell="C6" sqref="C6"/>
    </sheetView>
  </sheetViews>
  <sheetFormatPr defaultColWidth="11.125" defaultRowHeight="14.25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2</v>
      </c>
      <c r="B2" t="s">
        <v>10</v>
      </c>
      <c r="C2" t="s">
        <v>10</v>
      </c>
      <c r="E2" t="s">
        <v>11</v>
      </c>
      <c r="F2">
        <v>53.9</v>
      </c>
      <c r="G2">
        <v>66.58</v>
      </c>
      <c r="H2">
        <v>-11.31</v>
      </c>
      <c r="I2" s="1">
        <v>5740000000000</v>
      </c>
      <c r="J2">
        <v>27709425</v>
      </c>
    </row>
    <row r="3" spans="1:10">
      <c r="A3">
        <v>2</v>
      </c>
      <c r="B3" t="s">
        <v>10</v>
      </c>
      <c r="C3" t="s">
        <v>10</v>
      </c>
      <c r="D3" t="s">
        <v>12</v>
      </c>
      <c r="E3" t="s">
        <v>11</v>
      </c>
      <c r="F3">
        <v>54.91</v>
      </c>
      <c r="G3">
        <v>70.33</v>
      </c>
      <c r="H3">
        <v>-14.44</v>
      </c>
      <c r="I3" s="1">
        <v>6060000000000</v>
      </c>
      <c r="J3">
        <v>27709425</v>
      </c>
    </row>
    <row r="4" spans="1:10">
      <c r="A4">
        <v>16</v>
      </c>
      <c r="B4" t="s">
        <v>10</v>
      </c>
      <c r="C4" t="s">
        <v>10</v>
      </c>
      <c r="D4" t="s">
        <v>13</v>
      </c>
      <c r="E4" t="s">
        <v>11</v>
      </c>
      <c r="F4">
        <v>87.79</v>
      </c>
      <c r="G4">
        <v>92.74</v>
      </c>
      <c r="H4">
        <v>-2.84</v>
      </c>
      <c r="I4" s="1">
        <v>963000000000</v>
      </c>
      <c r="J4">
        <v>27709425</v>
      </c>
    </row>
    <row r="5" spans="1:10">
      <c r="A5">
        <v>5</v>
      </c>
      <c r="B5" t="s">
        <v>10</v>
      </c>
      <c r="C5" t="s">
        <v>10</v>
      </c>
      <c r="D5" t="s">
        <v>14</v>
      </c>
      <c r="E5" t="s">
        <v>11</v>
      </c>
      <c r="F5">
        <v>70.12</v>
      </c>
      <c r="G5">
        <v>57.81</v>
      </c>
      <c r="H5">
        <v>11.9</v>
      </c>
      <c r="I5">
        <v>14700000000</v>
      </c>
      <c r="J5">
        <v>27709425</v>
      </c>
    </row>
    <row r="6" spans="1:10">
      <c r="A6">
        <v>8</v>
      </c>
      <c r="B6" t="s">
        <v>10</v>
      </c>
      <c r="C6" t="s">
        <v>10</v>
      </c>
      <c r="D6" t="s">
        <v>15</v>
      </c>
      <c r="E6" t="s">
        <v>11</v>
      </c>
      <c r="F6">
        <v>81.98</v>
      </c>
      <c r="G6">
        <v>89.48</v>
      </c>
      <c r="H6">
        <v>-3.42</v>
      </c>
      <c r="I6">
        <v>14700000000</v>
      </c>
      <c r="J6">
        <v>27709425</v>
      </c>
    </row>
    <row r="7" spans="1:10">
      <c r="A7">
        <v>16</v>
      </c>
      <c r="B7" t="s">
        <v>10</v>
      </c>
      <c r="C7" t="s">
        <v>10</v>
      </c>
      <c r="D7" t="s">
        <v>16</v>
      </c>
      <c r="E7" t="s">
        <v>11</v>
      </c>
      <c r="F7">
        <v>58.91</v>
      </c>
      <c r="G7">
        <v>68.63</v>
      </c>
      <c r="H7">
        <v>-6.75</v>
      </c>
      <c r="I7">
        <v>14700000000</v>
      </c>
      <c r="J7">
        <v>27709425</v>
      </c>
    </row>
    <row r="8" spans="1:10">
      <c r="A8">
        <v>1</v>
      </c>
      <c r="B8" t="s">
        <v>10</v>
      </c>
      <c r="C8" t="s">
        <v>10</v>
      </c>
      <c r="E8" t="s">
        <v>11</v>
      </c>
      <c r="F8">
        <v>92.64</v>
      </c>
      <c r="G8">
        <v>88.43</v>
      </c>
      <c r="H8">
        <v>3.67</v>
      </c>
      <c r="I8">
        <v>21900000000</v>
      </c>
      <c r="J8">
        <v>27709425</v>
      </c>
    </row>
    <row r="9" spans="1:10">
      <c r="A9">
        <v>6</v>
      </c>
      <c r="B9" t="s">
        <v>10</v>
      </c>
      <c r="C9" t="s">
        <v>10</v>
      </c>
      <c r="D9" t="s">
        <v>17</v>
      </c>
      <c r="E9" t="s">
        <v>11</v>
      </c>
      <c r="F9">
        <v>86.45</v>
      </c>
      <c r="G9">
        <v>92.92</v>
      </c>
      <c r="H9">
        <v>-3.61</v>
      </c>
      <c r="I9">
        <v>26000000000</v>
      </c>
      <c r="J9">
        <v>27709425</v>
      </c>
    </row>
    <row r="10" spans="1:10">
      <c r="A10">
        <v>17</v>
      </c>
      <c r="B10" t="s">
        <v>10</v>
      </c>
      <c r="C10" t="s">
        <v>10</v>
      </c>
      <c r="D10" t="s">
        <v>18</v>
      </c>
      <c r="E10" t="s">
        <v>11</v>
      </c>
      <c r="F10">
        <v>67.459999999999994</v>
      </c>
      <c r="G10">
        <v>77.349999999999994</v>
      </c>
      <c r="H10">
        <v>-8.4600000000000009</v>
      </c>
      <c r="I10">
        <v>28400000000</v>
      </c>
      <c r="J10">
        <v>27709425</v>
      </c>
    </row>
    <row r="11" spans="1:10">
      <c r="A11">
        <v>10</v>
      </c>
      <c r="B11" t="s">
        <v>10</v>
      </c>
      <c r="C11" t="s">
        <v>10</v>
      </c>
      <c r="D11" t="s">
        <v>19</v>
      </c>
      <c r="E11" t="s">
        <v>11</v>
      </c>
      <c r="F11">
        <v>86.58</v>
      </c>
      <c r="G11">
        <v>91.19</v>
      </c>
      <c r="H11">
        <v>-3.46</v>
      </c>
      <c r="I11">
        <v>43000000000</v>
      </c>
      <c r="J11">
        <v>27709425</v>
      </c>
    </row>
    <row r="12" spans="1:10">
      <c r="A12">
        <v>2</v>
      </c>
      <c r="B12" t="s">
        <v>10</v>
      </c>
      <c r="C12" t="s">
        <v>10</v>
      </c>
      <c r="E12" t="s">
        <v>11</v>
      </c>
      <c r="F12">
        <v>55.4</v>
      </c>
      <c r="G12">
        <v>41.29</v>
      </c>
      <c r="H12">
        <v>10.94</v>
      </c>
      <c r="I12">
        <v>44600000000</v>
      </c>
      <c r="J12">
        <v>27709425</v>
      </c>
    </row>
    <row r="13" spans="1:10">
      <c r="A13">
        <v>12</v>
      </c>
      <c r="B13" t="s">
        <v>10</v>
      </c>
      <c r="C13" t="s">
        <v>10</v>
      </c>
      <c r="D13" t="s">
        <v>20</v>
      </c>
      <c r="E13" t="s">
        <v>11</v>
      </c>
      <c r="F13">
        <v>36.75</v>
      </c>
      <c r="G13">
        <v>20.38</v>
      </c>
      <c r="H13">
        <v>9.52</v>
      </c>
      <c r="I13">
        <v>1800000000</v>
      </c>
      <c r="J13">
        <v>27709425</v>
      </c>
    </row>
    <row r="14" spans="1:10">
      <c r="A14">
        <v>3</v>
      </c>
      <c r="B14" t="s">
        <v>10</v>
      </c>
      <c r="C14" t="s">
        <v>10</v>
      </c>
      <c r="D14" t="s">
        <v>21</v>
      </c>
      <c r="E14" t="s">
        <v>11</v>
      </c>
      <c r="F14">
        <v>47.25</v>
      </c>
      <c r="G14">
        <v>60.29</v>
      </c>
      <c r="H14">
        <v>-12.2</v>
      </c>
      <c r="I14">
        <v>2770000000</v>
      </c>
      <c r="J14">
        <v>27709425</v>
      </c>
    </row>
    <row r="15" spans="1:10">
      <c r="A15">
        <v>1</v>
      </c>
      <c r="B15" t="s">
        <v>10</v>
      </c>
      <c r="C15" t="s">
        <v>10</v>
      </c>
      <c r="D15" t="s">
        <v>22</v>
      </c>
      <c r="E15" t="s">
        <v>11</v>
      </c>
      <c r="F15">
        <v>38.159999999999997</v>
      </c>
      <c r="G15">
        <v>24.77</v>
      </c>
      <c r="H15">
        <v>7.84</v>
      </c>
      <c r="I15">
        <v>3810000000</v>
      </c>
      <c r="J15">
        <v>27709425</v>
      </c>
    </row>
    <row r="16" spans="1:10">
      <c r="A16" t="s">
        <v>23</v>
      </c>
      <c r="B16" t="s">
        <v>10</v>
      </c>
      <c r="C16" t="s">
        <v>10</v>
      </c>
      <c r="D16" t="s">
        <v>24</v>
      </c>
      <c r="E16" t="s">
        <v>11</v>
      </c>
      <c r="F16">
        <v>41.75</v>
      </c>
      <c r="G16">
        <v>26.96</v>
      </c>
      <c r="H16">
        <v>9.1999999999999993</v>
      </c>
      <c r="I16">
        <v>122000000</v>
      </c>
      <c r="J16">
        <v>27709425</v>
      </c>
    </row>
    <row r="17" spans="1:10">
      <c r="A17">
        <v>6</v>
      </c>
      <c r="B17" t="s">
        <v>10</v>
      </c>
      <c r="C17" t="s">
        <v>10</v>
      </c>
      <c r="D17" t="s">
        <v>25</v>
      </c>
      <c r="E17" t="s">
        <v>11</v>
      </c>
      <c r="F17">
        <v>58</v>
      </c>
      <c r="G17">
        <v>70.680000000000007</v>
      </c>
      <c r="H17">
        <v>-8.0500000000000007</v>
      </c>
      <c r="I17">
        <v>122000000</v>
      </c>
      <c r="J17">
        <v>27709425</v>
      </c>
    </row>
    <row r="18" spans="1:10">
      <c r="A18">
        <v>5</v>
      </c>
      <c r="B18" t="s">
        <v>10</v>
      </c>
      <c r="C18" t="s">
        <v>10</v>
      </c>
      <c r="D18" t="s">
        <v>26</v>
      </c>
      <c r="E18" t="s">
        <v>11</v>
      </c>
      <c r="F18">
        <v>78.59</v>
      </c>
      <c r="G18">
        <v>71.209999999999994</v>
      </c>
      <c r="H18">
        <v>7.72</v>
      </c>
      <c r="I18">
        <v>122000000</v>
      </c>
      <c r="J18">
        <v>27709425</v>
      </c>
    </row>
    <row r="19" spans="1:10">
      <c r="A19">
        <v>2</v>
      </c>
      <c r="B19" t="s">
        <v>10</v>
      </c>
      <c r="C19" t="s">
        <v>10</v>
      </c>
      <c r="D19" t="s">
        <v>12</v>
      </c>
      <c r="E19" t="s">
        <v>11</v>
      </c>
      <c r="F19">
        <v>82.22</v>
      </c>
      <c r="G19">
        <v>88.11</v>
      </c>
      <c r="H19">
        <v>-4.25</v>
      </c>
      <c r="I19">
        <v>145000000</v>
      </c>
      <c r="J19">
        <v>27709425</v>
      </c>
    </row>
    <row r="20" spans="1:10">
      <c r="A20">
        <v>7</v>
      </c>
      <c r="B20" t="s">
        <v>10</v>
      </c>
      <c r="C20" t="s">
        <v>10</v>
      </c>
      <c r="D20" t="s">
        <v>27</v>
      </c>
      <c r="E20" t="s">
        <v>11</v>
      </c>
      <c r="F20">
        <v>39.15</v>
      </c>
      <c r="G20">
        <v>47.48</v>
      </c>
      <c r="H20">
        <v>6.68</v>
      </c>
      <c r="I20">
        <v>358000000</v>
      </c>
      <c r="J20">
        <v>27709425</v>
      </c>
    </row>
    <row r="21" spans="1:10">
      <c r="A21">
        <v>19</v>
      </c>
      <c r="B21" t="s">
        <v>10</v>
      </c>
      <c r="C21" t="s">
        <v>10</v>
      </c>
      <c r="E21" t="s">
        <v>11</v>
      </c>
      <c r="F21">
        <v>28.76</v>
      </c>
      <c r="G21">
        <v>37.630000000000003</v>
      </c>
      <c r="H21">
        <v>-10.16</v>
      </c>
      <c r="I21">
        <v>506000000</v>
      </c>
      <c r="J21">
        <v>27709425</v>
      </c>
    </row>
    <row r="22" spans="1:10">
      <c r="A22">
        <v>6</v>
      </c>
      <c r="B22" t="s">
        <v>10</v>
      </c>
      <c r="C22" t="s">
        <v>10</v>
      </c>
      <c r="E22" t="s">
        <v>11</v>
      </c>
      <c r="F22">
        <v>59.33</v>
      </c>
      <c r="G22">
        <v>70.930000000000007</v>
      </c>
      <c r="H22">
        <v>-6.68</v>
      </c>
      <c r="I22">
        <v>1020000</v>
      </c>
      <c r="J22">
        <v>27709425</v>
      </c>
    </row>
    <row r="23" spans="1:10">
      <c r="A23">
        <v>17</v>
      </c>
      <c r="B23" t="s">
        <v>10</v>
      </c>
      <c r="C23" t="s">
        <v>10</v>
      </c>
      <c r="D23" t="s">
        <v>18</v>
      </c>
      <c r="E23" t="s">
        <v>11</v>
      </c>
      <c r="F23">
        <v>74.900000000000006</v>
      </c>
      <c r="G23">
        <v>68.77</v>
      </c>
      <c r="H23">
        <v>9.48</v>
      </c>
      <c r="I23">
        <v>1430000</v>
      </c>
      <c r="J23">
        <v>27709425</v>
      </c>
    </row>
    <row r="24" spans="1:10">
      <c r="A24">
        <v>20</v>
      </c>
      <c r="B24" t="s">
        <v>10</v>
      </c>
      <c r="C24" t="s">
        <v>10</v>
      </c>
      <c r="D24" t="s">
        <v>28</v>
      </c>
      <c r="E24" t="s">
        <v>11</v>
      </c>
      <c r="F24">
        <v>34.54</v>
      </c>
      <c r="G24">
        <v>39.35</v>
      </c>
      <c r="H24">
        <v>-4.8600000000000003</v>
      </c>
      <c r="I24">
        <v>6600000</v>
      </c>
      <c r="J24">
        <v>27709425</v>
      </c>
    </row>
    <row r="25" spans="1:10">
      <c r="A25">
        <v>19</v>
      </c>
      <c r="B25" t="s">
        <v>10</v>
      </c>
      <c r="C25" t="s">
        <v>10</v>
      </c>
      <c r="D25" t="s">
        <v>29</v>
      </c>
      <c r="E25" t="s">
        <v>11</v>
      </c>
      <c r="F25">
        <v>14.57</v>
      </c>
      <c r="G25">
        <v>11.53</v>
      </c>
      <c r="H25">
        <v>1.52</v>
      </c>
      <c r="I25">
        <v>458000</v>
      </c>
      <c r="J25">
        <v>27709425</v>
      </c>
    </row>
    <row r="26" spans="1:10">
      <c r="A26">
        <v>19</v>
      </c>
      <c r="B26" t="s">
        <v>10</v>
      </c>
      <c r="C26" t="s">
        <v>10</v>
      </c>
      <c r="D26" t="s">
        <v>30</v>
      </c>
      <c r="E26" t="s">
        <v>11</v>
      </c>
      <c r="F26">
        <v>85.53</v>
      </c>
      <c r="G26">
        <v>82.57</v>
      </c>
      <c r="H26">
        <v>3.97</v>
      </c>
      <c r="I26">
        <v>1E-4</v>
      </c>
      <c r="J26">
        <v>27709425</v>
      </c>
    </row>
    <row r="27" spans="1:10">
      <c r="A27">
        <v>12</v>
      </c>
      <c r="B27" t="s">
        <v>10</v>
      </c>
      <c r="C27" t="s">
        <v>10</v>
      </c>
      <c r="D27" t="s">
        <v>31</v>
      </c>
      <c r="E27" t="s">
        <v>11</v>
      </c>
      <c r="F27">
        <v>75.069999999999993</v>
      </c>
      <c r="G27">
        <v>66.2</v>
      </c>
      <c r="H27">
        <v>7.24</v>
      </c>
      <c r="I27">
        <v>2.0000000000000001E-4</v>
      </c>
      <c r="J27">
        <v>27709425</v>
      </c>
    </row>
    <row r="28" spans="1:10">
      <c r="A28">
        <v>3</v>
      </c>
      <c r="B28" t="s">
        <v>10</v>
      </c>
      <c r="C28" t="s">
        <v>10</v>
      </c>
      <c r="D28" t="s">
        <v>32</v>
      </c>
      <c r="E28" t="s">
        <v>11</v>
      </c>
      <c r="F28">
        <v>7.9</v>
      </c>
      <c r="G28">
        <v>6.98</v>
      </c>
      <c r="H28">
        <v>0.49</v>
      </c>
      <c r="I28">
        <v>2.9999999999999997E-4</v>
      </c>
      <c r="J28">
        <v>27709425</v>
      </c>
    </row>
    <row r="29" spans="1:10">
      <c r="A29">
        <v>9</v>
      </c>
      <c r="B29" t="s">
        <v>10</v>
      </c>
      <c r="C29" t="s">
        <v>10</v>
      </c>
      <c r="D29" t="s">
        <v>33</v>
      </c>
      <c r="E29" t="s">
        <v>11</v>
      </c>
      <c r="F29">
        <v>92.84</v>
      </c>
      <c r="G29">
        <v>91.17</v>
      </c>
      <c r="H29">
        <v>1.61</v>
      </c>
      <c r="I29">
        <v>2.9999999999999997E-4</v>
      </c>
      <c r="J29">
        <v>27709425</v>
      </c>
    </row>
    <row r="30" spans="1:10">
      <c r="A30">
        <v>3</v>
      </c>
      <c r="B30" t="s">
        <v>10</v>
      </c>
      <c r="C30" t="s">
        <v>10</v>
      </c>
      <c r="D30" t="s">
        <v>32</v>
      </c>
      <c r="E30" t="s">
        <v>11</v>
      </c>
      <c r="F30">
        <v>48.52</v>
      </c>
      <c r="G30">
        <v>55.87</v>
      </c>
      <c r="H30">
        <v>-3.79</v>
      </c>
      <c r="I30">
        <v>5.9999999999999995E-4</v>
      </c>
      <c r="J30">
        <v>27709425</v>
      </c>
    </row>
    <row r="31" spans="1:10">
      <c r="A31">
        <v>4</v>
      </c>
      <c r="B31" t="s">
        <v>10</v>
      </c>
      <c r="C31" t="s">
        <v>10</v>
      </c>
      <c r="D31" t="s">
        <v>34</v>
      </c>
      <c r="E31" t="s">
        <v>11</v>
      </c>
      <c r="F31">
        <v>20.28</v>
      </c>
      <c r="G31">
        <v>17.54</v>
      </c>
      <c r="H31">
        <v>2.11</v>
      </c>
      <c r="I31">
        <v>2E-3</v>
      </c>
      <c r="J31">
        <v>27709425</v>
      </c>
    </row>
    <row r="32" spans="1:10">
      <c r="A32">
        <v>6</v>
      </c>
      <c r="B32" t="s">
        <v>10</v>
      </c>
      <c r="C32" t="s">
        <v>10</v>
      </c>
      <c r="D32" t="s">
        <v>35</v>
      </c>
      <c r="E32" t="s">
        <v>11</v>
      </c>
      <c r="F32">
        <v>77.12</v>
      </c>
      <c r="G32">
        <v>69.28</v>
      </c>
      <c r="H32">
        <v>11.25</v>
      </c>
      <c r="I32">
        <v>2E-3</v>
      </c>
      <c r="J32">
        <v>27709425</v>
      </c>
    </row>
    <row r="33" spans="1:10">
      <c r="A33">
        <v>4</v>
      </c>
      <c r="B33" t="s">
        <v>10</v>
      </c>
      <c r="C33" t="s">
        <v>10</v>
      </c>
      <c r="D33" t="s">
        <v>36</v>
      </c>
      <c r="E33" t="s">
        <v>11</v>
      </c>
      <c r="F33">
        <v>10.07</v>
      </c>
      <c r="G33">
        <v>8.64</v>
      </c>
      <c r="H33">
        <v>1.1299999999999999</v>
      </c>
      <c r="I33">
        <v>2E-3</v>
      </c>
      <c r="J33">
        <v>27709425</v>
      </c>
    </row>
    <row r="34" spans="1:10">
      <c r="A34">
        <v>4</v>
      </c>
      <c r="B34" t="s">
        <v>10</v>
      </c>
      <c r="C34" t="s">
        <v>10</v>
      </c>
      <c r="D34" t="s">
        <v>34</v>
      </c>
      <c r="E34" t="s">
        <v>11</v>
      </c>
      <c r="F34">
        <v>17.559999999999999</v>
      </c>
      <c r="G34">
        <v>17.3</v>
      </c>
      <c r="H34">
        <v>1.87</v>
      </c>
      <c r="I34">
        <v>0.01</v>
      </c>
      <c r="J34">
        <v>27709425</v>
      </c>
    </row>
    <row r="35" spans="1:10">
      <c r="A35">
        <v>3</v>
      </c>
      <c r="B35" t="s">
        <v>10</v>
      </c>
      <c r="C35" t="s">
        <v>10</v>
      </c>
      <c r="D35" t="s">
        <v>37</v>
      </c>
      <c r="E35" t="s">
        <v>38</v>
      </c>
      <c r="F35" t="s">
        <v>10</v>
      </c>
      <c r="G35" t="s">
        <v>10</v>
      </c>
      <c r="H35">
        <v>-0.23</v>
      </c>
      <c r="I35">
        <v>0.01</v>
      </c>
      <c r="J35">
        <v>23907097</v>
      </c>
    </row>
    <row r="36" spans="1:10">
      <c r="A36">
        <v>7</v>
      </c>
      <c r="B36" t="s">
        <v>10</v>
      </c>
      <c r="C36" t="s">
        <v>10</v>
      </c>
      <c r="D36" t="s">
        <v>39</v>
      </c>
      <c r="E36" t="s">
        <v>38</v>
      </c>
      <c r="F36" t="s">
        <v>10</v>
      </c>
      <c r="G36" t="s">
        <v>10</v>
      </c>
      <c r="H36">
        <v>-0.24</v>
      </c>
      <c r="I36">
        <v>0.01</v>
      </c>
      <c r="J36">
        <v>23907097</v>
      </c>
    </row>
    <row r="37" spans="1:10">
      <c r="A37">
        <v>15</v>
      </c>
      <c r="B37" t="s">
        <v>10</v>
      </c>
      <c r="C37" t="s">
        <v>10</v>
      </c>
      <c r="D37" t="s">
        <v>40</v>
      </c>
      <c r="E37" t="s">
        <v>38</v>
      </c>
      <c r="F37" t="s">
        <v>10</v>
      </c>
      <c r="G37" t="s">
        <v>10</v>
      </c>
      <c r="H37">
        <v>-0.23</v>
      </c>
      <c r="I37">
        <v>0.01</v>
      </c>
      <c r="J37">
        <v>23907097</v>
      </c>
    </row>
    <row r="38" spans="1:10">
      <c r="A38">
        <v>9</v>
      </c>
      <c r="B38" t="s">
        <v>10</v>
      </c>
      <c r="C38" t="s">
        <v>10</v>
      </c>
      <c r="D38" t="s">
        <v>41</v>
      </c>
      <c r="E38" t="s">
        <v>38</v>
      </c>
      <c r="F38" t="s">
        <v>10</v>
      </c>
      <c r="G38" t="s">
        <v>10</v>
      </c>
      <c r="H38">
        <v>-0.31</v>
      </c>
      <c r="I38">
        <v>0.01</v>
      </c>
      <c r="J38">
        <v>23907097</v>
      </c>
    </row>
    <row r="39" spans="1:10">
      <c r="A39">
        <v>10</v>
      </c>
      <c r="B39" t="s">
        <v>10</v>
      </c>
      <c r="C39" t="s">
        <v>10</v>
      </c>
      <c r="D39" t="s">
        <v>42</v>
      </c>
      <c r="E39" t="s">
        <v>38</v>
      </c>
      <c r="F39" t="s">
        <v>10</v>
      </c>
      <c r="G39" t="s">
        <v>10</v>
      </c>
      <c r="H39">
        <v>-0.26</v>
      </c>
      <c r="I39">
        <v>0.01</v>
      </c>
      <c r="J39">
        <v>23907097</v>
      </c>
    </row>
    <row r="40" spans="1:10">
      <c r="A40">
        <v>11</v>
      </c>
      <c r="B40" t="s">
        <v>10</v>
      </c>
      <c r="C40" t="s">
        <v>10</v>
      </c>
      <c r="D40" t="s">
        <v>43</v>
      </c>
      <c r="E40" t="s">
        <v>38</v>
      </c>
      <c r="F40" t="s">
        <v>10</v>
      </c>
      <c r="G40" t="s">
        <v>10</v>
      </c>
      <c r="H40">
        <v>-0.3</v>
      </c>
      <c r="I40">
        <v>0.01</v>
      </c>
      <c r="J40">
        <v>23907097</v>
      </c>
    </row>
    <row r="41" spans="1:10">
      <c r="A41">
        <v>13</v>
      </c>
      <c r="B41" t="s">
        <v>10</v>
      </c>
      <c r="C41" t="s">
        <v>10</v>
      </c>
      <c r="D41" t="s">
        <v>44</v>
      </c>
      <c r="E41" t="s">
        <v>38</v>
      </c>
      <c r="F41" t="s">
        <v>10</v>
      </c>
      <c r="G41" t="s">
        <v>10</v>
      </c>
      <c r="H41">
        <v>-0.24</v>
      </c>
      <c r="I41">
        <v>0.01</v>
      </c>
      <c r="J41">
        <v>23907097</v>
      </c>
    </row>
    <row r="42" spans="1:10">
      <c r="A42">
        <v>12</v>
      </c>
      <c r="B42" t="s">
        <v>10</v>
      </c>
      <c r="C42" t="s">
        <v>10</v>
      </c>
      <c r="D42" t="s">
        <v>45</v>
      </c>
      <c r="E42" t="s">
        <v>38</v>
      </c>
      <c r="F42" t="s">
        <v>10</v>
      </c>
      <c r="G42" t="s">
        <v>10</v>
      </c>
      <c r="H42">
        <v>-0.21</v>
      </c>
      <c r="I42">
        <v>0.01</v>
      </c>
      <c r="J42">
        <v>23907097</v>
      </c>
    </row>
    <row r="43" spans="1:10">
      <c r="A43">
        <v>12</v>
      </c>
      <c r="B43" t="s">
        <v>10</v>
      </c>
      <c r="C43" t="s">
        <v>10</v>
      </c>
      <c r="D43" t="s">
        <v>45</v>
      </c>
      <c r="E43" t="s">
        <v>38</v>
      </c>
      <c r="F43" t="s">
        <v>10</v>
      </c>
      <c r="G43" t="s">
        <v>10</v>
      </c>
      <c r="H43">
        <v>-0.21</v>
      </c>
      <c r="I43">
        <v>0.01</v>
      </c>
      <c r="J43">
        <v>23907097</v>
      </c>
    </row>
    <row r="44" spans="1:10">
      <c r="A44">
        <v>20</v>
      </c>
      <c r="B44" t="s">
        <v>10</v>
      </c>
      <c r="C44" t="s">
        <v>10</v>
      </c>
      <c r="D44" t="s">
        <v>46</v>
      </c>
      <c r="E44" t="s">
        <v>38</v>
      </c>
      <c r="F44" t="s">
        <v>10</v>
      </c>
      <c r="G44" t="s">
        <v>10</v>
      </c>
      <c r="H44">
        <v>-0.24</v>
      </c>
      <c r="I44">
        <v>0.01</v>
      </c>
      <c r="J44">
        <v>23907097</v>
      </c>
    </row>
    <row r="45" spans="1:10">
      <c r="A45">
        <v>10</v>
      </c>
      <c r="B45" t="s">
        <v>10</v>
      </c>
      <c r="C45" t="s">
        <v>10</v>
      </c>
      <c r="D45" t="s">
        <v>47</v>
      </c>
      <c r="E45" t="s">
        <v>38</v>
      </c>
      <c r="F45" t="s">
        <v>10</v>
      </c>
      <c r="G45" t="s">
        <v>10</v>
      </c>
      <c r="H45">
        <v>-0.22</v>
      </c>
      <c r="I45">
        <v>0.01</v>
      </c>
      <c r="J45">
        <v>23907097</v>
      </c>
    </row>
    <row r="46" spans="1:10">
      <c r="A46">
        <v>10</v>
      </c>
      <c r="B46" t="s">
        <v>10</v>
      </c>
      <c r="C46" t="s">
        <v>10</v>
      </c>
      <c r="D46" t="s">
        <v>48</v>
      </c>
      <c r="E46" t="s">
        <v>38</v>
      </c>
      <c r="F46" t="s">
        <v>10</v>
      </c>
      <c r="G46" t="s">
        <v>10</v>
      </c>
      <c r="H46">
        <v>-0.2</v>
      </c>
      <c r="I46">
        <v>0.01</v>
      </c>
      <c r="J46">
        <v>23907097</v>
      </c>
    </row>
    <row r="47" spans="1:10">
      <c r="A47">
        <v>17</v>
      </c>
      <c r="B47" t="s">
        <v>10</v>
      </c>
      <c r="C47" t="s">
        <v>10</v>
      </c>
      <c r="D47" t="s">
        <v>49</v>
      </c>
      <c r="E47" t="s">
        <v>38</v>
      </c>
      <c r="F47" t="s">
        <v>10</v>
      </c>
      <c r="G47" t="s">
        <v>10</v>
      </c>
      <c r="H47">
        <v>-0.21</v>
      </c>
      <c r="I47">
        <v>0.01</v>
      </c>
      <c r="J47">
        <v>23907097</v>
      </c>
    </row>
    <row r="48" spans="1:10">
      <c r="A48">
        <v>1</v>
      </c>
      <c r="B48" t="s">
        <v>10</v>
      </c>
      <c r="C48" t="s">
        <v>10</v>
      </c>
      <c r="D48" t="s">
        <v>50</v>
      </c>
      <c r="E48" t="s">
        <v>38</v>
      </c>
      <c r="F48" t="s">
        <v>10</v>
      </c>
      <c r="G48" t="s">
        <v>10</v>
      </c>
      <c r="H48">
        <v>-0.2</v>
      </c>
      <c r="I48">
        <v>0.01</v>
      </c>
      <c r="J48">
        <v>23907097</v>
      </c>
    </row>
    <row r="49" spans="1:10">
      <c r="A49">
        <v>21</v>
      </c>
      <c r="B49" t="s">
        <v>10</v>
      </c>
      <c r="C49" t="s">
        <v>10</v>
      </c>
      <c r="D49" t="s">
        <v>51</v>
      </c>
      <c r="E49" t="s">
        <v>38</v>
      </c>
      <c r="F49" t="s">
        <v>10</v>
      </c>
      <c r="G49" t="s">
        <v>10</v>
      </c>
      <c r="H49">
        <v>-0.21</v>
      </c>
      <c r="I49">
        <v>0.01</v>
      </c>
      <c r="J49">
        <v>23907097</v>
      </c>
    </row>
    <row r="50" spans="1:10">
      <c r="A50">
        <v>3</v>
      </c>
      <c r="B50" t="s">
        <v>10</v>
      </c>
      <c r="C50" t="s">
        <v>10</v>
      </c>
      <c r="D50" t="s">
        <v>52</v>
      </c>
      <c r="E50" t="s">
        <v>38</v>
      </c>
      <c r="F50" t="s">
        <v>10</v>
      </c>
      <c r="G50" t="s">
        <v>10</v>
      </c>
      <c r="H50">
        <v>-0.22</v>
      </c>
      <c r="I50">
        <v>0.01</v>
      </c>
      <c r="J50">
        <v>23907097</v>
      </c>
    </row>
    <row r="51" spans="1:10">
      <c r="A51">
        <v>1</v>
      </c>
      <c r="B51" t="s">
        <v>10</v>
      </c>
      <c r="C51" t="s">
        <v>10</v>
      </c>
      <c r="D51" t="s">
        <v>53</v>
      </c>
      <c r="E51" t="s">
        <v>38</v>
      </c>
      <c r="F51" t="s">
        <v>10</v>
      </c>
      <c r="G51" t="s">
        <v>10</v>
      </c>
      <c r="H51">
        <v>-0.32</v>
      </c>
      <c r="I51">
        <v>0.01</v>
      </c>
      <c r="J51">
        <v>23907097</v>
      </c>
    </row>
    <row r="52" spans="1:10">
      <c r="A52">
        <v>6</v>
      </c>
      <c r="B52" t="s">
        <v>10</v>
      </c>
      <c r="C52" t="s">
        <v>10</v>
      </c>
      <c r="D52" t="s">
        <v>54</v>
      </c>
      <c r="E52" t="s">
        <v>38</v>
      </c>
      <c r="F52" t="s">
        <v>10</v>
      </c>
      <c r="G52" t="s">
        <v>10</v>
      </c>
      <c r="H52">
        <v>-0.21</v>
      </c>
      <c r="I52">
        <v>0.01</v>
      </c>
      <c r="J52">
        <v>23907097</v>
      </c>
    </row>
    <row r="53" spans="1:10">
      <c r="A53">
        <v>12</v>
      </c>
      <c r="B53" t="s">
        <v>10</v>
      </c>
      <c r="C53" t="s">
        <v>10</v>
      </c>
      <c r="D53" t="s">
        <v>55</v>
      </c>
      <c r="E53" t="s">
        <v>38</v>
      </c>
      <c r="F53" t="s">
        <v>10</v>
      </c>
      <c r="G53" t="s">
        <v>10</v>
      </c>
      <c r="H53">
        <v>-0.24</v>
      </c>
      <c r="I53">
        <v>0.01</v>
      </c>
      <c r="J53">
        <v>23907097</v>
      </c>
    </row>
    <row r="54" spans="1:10">
      <c r="A54">
        <v>7</v>
      </c>
      <c r="B54" t="s">
        <v>10</v>
      </c>
      <c r="C54" t="s">
        <v>10</v>
      </c>
      <c r="D54" t="s">
        <v>56</v>
      </c>
      <c r="E54" t="s">
        <v>38</v>
      </c>
      <c r="F54" t="s">
        <v>10</v>
      </c>
      <c r="G54" t="s">
        <v>10</v>
      </c>
      <c r="H54">
        <v>-0.26</v>
      </c>
      <c r="I54">
        <v>0.01</v>
      </c>
      <c r="J54">
        <v>23907097</v>
      </c>
    </row>
    <row r="55" spans="1:10">
      <c r="A55">
        <v>6</v>
      </c>
      <c r="B55" t="s">
        <v>10</v>
      </c>
      <c r="C55" t="s">
        <v>10</v>
      </c>
      <c r="D55" t="s">
        <v>57</v>
      </c>
      <c r="E55" t="s">
        <v>38</v>
      </c>
      <c r="F55" t="s">
        <v>10</v>
      </c>
      <c r="G55" t="s">
        <v>10</v>
      </c>
      <c r="H55">
        <v>-0.22</v>
      </c>
      <c r="I55">
        <v>0.01</v>
      </c>
      <c r="J55">
        <v>23907097</v>
      </c>
    </row>
    <row r="56" spans="1:10">
      <c r="A56">
        <v>19</v>
      </c>
      <c r="B56" t="s">
        <v>10</v>
      </c>
      <c r="C56" t="s">
        <v>10</v>
      </c>
      <c r="D56" t="s">
        <v>58</v>
      </c>
      <c r="E56" t="s">
        <v>38</v>
      </c>
      <c r="F56" t="s">
        <v>10</v>
      </c>
      <c r="G56" t="s">
        <v>10</v>
      </c>
      <c r="H56">
        <v>-0.25</v>
      </c>
      <c r="I56">
        <v>0.01</v>
      </c>
      <c r="J56">
        <v>23907097</v>
      </c>
    </row>
    <row r="57" spans="1:10">
      <c r="A57">
        <v>2</v>
      </c>
      <c r="B57" t="s">
        <v>10</v>
      </c>
      <c r="C57" t="s">
        <v>10</v>
      </c>
      <c r="D57" t="s">
        <v>59</v>
      </c>
      <c r="E57" t="s">
        <v>38</v>
      </c>
      <c r="F57" t="s">
        <v>10</v>
      </c>
      <c r="G57" t="s">
        <v>10</v>
      </c>
      <c r="H57">
        <v>-0.27</v>
      </c>
      <c r="I57">
        <v>0.01</v>
      </c>
      <c r="J57">
        <v>23907097</v>
      </c>
    </row>
    <row r="58" spans="1:10">
      <c r="A58">
        <v>5</v>
      </c>
      <c r="B58" t="s">
        <v>10</v>
      </c>
      <c r="C58" t="s">
        <v>10</v>
      </c>
      <c r="D58" t="s">
        <v>60</v>
      </c>
      <c r="E58" t="s">
        <v>38</v>
      </c>
      <c r="F58" t="s">
        <v>10</v>
      </c>
      <c r="G58" t="s">
        <v>10</v>
      </c>
      <c r="H58">
        <v>-0.21</v>
      </c>
      <c r="I58">
        <v>0.01</v>
      </c>
      <c r="J58">
        <v>23907097</v>
      </c>
    </row>
    <row r="59" spans="1:10">
      <c r="A59">
        <v>13</v>
      </c>
      <c r="B59" t="s">
        <v>10</v>
      </c>
      <c r="C59" t="s">
        <v>10</v>
      </c>
      <c r="D59" t="s">
        <v>61</v>
      </c>
      <c r="E59" t="s">
        <v>38</v>
      </c>
      <c r="F59" t="s">
        <v>10</v>
      </c>
      <c r="G59" t="s">
        <v>10</v>
      </c>
      <c r="H59">
        <v>-0.31</v>
      </c>
      <c r="I59">
        <v>0.01</v>
      </c>
      <c r="J59">
        <v>23907097</v>
      </c>
    </row>
    <row r="60" spans="1:10">
      <c r="A60">
        <v>2</v>
      </c>
      <c r="B60" t="s">
        <v>10</v>
      </c>
      <c r="C60" t="s">
        <v>10</v>
      </c>
      <c r="D60" t="s">
        <v>62</v>
      </c>
      <c r="E60" t="s">
        <v>38</v>
      </c>
      <c r="F60" t="s">
        <v>10</v>
      </c>
      <c r="G60" t="s">
        <v>10</v>
      </c>
      <c r="H60">
        <v>-0.22</v>
      </c>
      <c r="I60">
        <v>0.01</v>
      </c>
      <c r="J60">
        <v>23907097</v>
      </c>
    </row>
    <row r="61" spans="1:10">
      <c r="A61">
        <v>1</v>
      </c>
      <c r="B61" t="s">
        <v>10</v>
      </c>
      <c r="C61" t="s">
        <v>10</v>
      </c>
      <c r="D61" t="s">
        <v>63</v>
      </c>
      <c r="E61" t="s">
        <v>38</v>
      </c>
      <c r="F61" t="s">
        <v>10</v>
      </c>
      <c r="G61" t="s">
        <v>10</v>
      </c>
      <c r="H61">
        <v>-0.37</v>
      </c>
      <c r="I61">
        <v>0.01</v>
      </c>
      <c r="J61">
        <v>23907097</v>
      </c>
    </row>
    <row r="62" spans="1:10">
      <c r="A62">
        <v>16</v>
      </c>
      <c r="B62" t="s">
        <v>10</v>
      </c>
      <c r="C62" t="s">
        <v>10</v>
      </c>
      <c r="D62" t="s">
        <v>64</v>
      </c>
      <c r="E62" t="s">
        <v>38</v>
      </c>
      <c r="F62" t="s">
        <v>10</v>
      </c>
      <c r="G62" t="s">
        <v>10</v>
      </c>
      <c r="H62">
        <v>-0.45</v>
      </c>
      <c r="I62">
        <v>0.01</v>
      </c>
      <c r="J62">
        <v>23907097</v>
      </c>
    </row>
    <row r="63" spans="1:10">
      <c r="A63">
        <v>6</v>
      </c>
      <c r="B63" t="s">
        <v>10</v>
      </c>
      <c r="C63" t="s">
        <v>10</v>
      </c>
      <c r="D63" t="s">
        <v>65</v>
      </c>
      <c r="E63" t="s">
        <v>38</v>
      </c>
      <c r="F63" t="s">
        <v>10</v>
      </c>
      <c r="G63" t="s">
        <v>10</v>
      </c>
      <c r="H63">
        <v>-0.26</v>
      </c>
      <c r="I63">
        <v>0.01</v>
      </c>
      <c r="J63">
        <v>23907097</v>
      </c>
    </row>
    <row r="64" spans="1:10">
      <c r="A64">
        <v>1</v>
      </c>
      <c r="B64" t="s">
        <v>10</v>
      </c>
      <c r="C64" t="s">
        <v>10</v>
      </c>
      <c r="D64" t="s">
        <v>66</v>
      </c>
      <c r="E64" t="s">
        <v>38</v>
      </c>
      <c r="F64" t="s">
        <v>10</v>
      </c>
      <c r="G64" t="s">
        <v>10</v>
      </c>
      <c r="H64">
        <v>-0.23</v>
      </c>
      <c r="I64">
        <v>0.01</v>
      </c>
      <c r="J64">
        <v>23907097</v>
      </c>
    </row>
    <row r="65" spans="1:10">
      <c r="A65">
        <v>1</v>
      </c>
      <c r="B65" t="s">
        <v>10</v>
      </c>
      <c r="C65" t="s">
        <v>10</v>
      </c>
      <c r="D65" t="s">
        <v>67</v>
      </c>
      <c r="E65" t="s">
        <v>38</v>
      </c>
      <c r="F65" t="s">
        <v>10</v>
      </c>
      <c r="G65" t="s">
        <v>10</v>
      </c>
      <c r="H65">
        <v>-0.23</v>
      </c>
      <c r="I65">
        <v>0.01</v>
      </c>
      <c r="J65">
        <v>23907097</v>
      </c>
    </row>
    <row r="66" spans="1:10">
      <c r="A66">
        <v>7</v>
      </c>
      <c r="B66" t="s">
        <v>10</v>
      </c>
      <c r="C66" t="s">
        <v>10</v>
      </c>
      <c r="D66" t="s">
        <v>68</v>
      </c>
      <c r="E66" t="s">
        <v>38</v>
      </c>
      <c r="F66" t="s">
        <v>10</v>
      </c>
      <c r="G66" t="s">
        <v>10</v>
      </c>
      <c r="H66">
        <v>-0.32</v>
      </c>
      <c r="I66">
        <v>0.01</v>
      </c>
      <c r="J66">
        <v>23907097</v>
      </c>
    </row>
    <row r="67" spans="1:10">
      <c r="A67">
        <v>6</v>
      </c>
      <c r="B67" t="s">
        <v>10</v>
      </c>
      <c r="C67" t="s">
        <v>10</v>
      </c>
      <c r="D67" t="s">
        <v>69</v>
      </c>
      <c r="E67" t="s">
        <v>38</v>
      </c>
      <c r="F67" t="s">
        <v>10</v>
      </c>
      <c r="G67" t="s">
        <v>10</v>
      </c>
      <c r="H67">
        <v>-0.39</v>
      </c>
      <c r="I67">
        <v>0.01</v>
      </c>
      <c r="J67">
        <v>23907097</v>
      </c>
    </row>
    <row r="68" spans="1:10">
      <c r="A68">
        <v>4</v>
      </c>
      <c r="B68" t="s">
        <v>10</v>
      </c>
      <c r="C68" t="s">
        <v>10</v>
      </c>
      <c r="D68" t="s">
        <v>70</v>
      </c>
      <c r="E68" t="s">
        <v>38</v>
      </c>
      <c r="F68" t="s">
        <v>10</v>
      </c>
      <c r="G68" t="s">
        <v>10</v>
      </c>
      <c r="H68">
        <v>-0.31</v>
      </c>
      <c r="I68">
        <v>0.01</v>
      </c>
      <c r="J68">
        <v>23907097</v>
      </c>
    </row>
    <row r="69" spans="1:10">
      <c r="A69">
        <v>22</v>
      </c>
      <c r="B69" t="s">
        <v>10</v>
      </c>
      <c r="C69" t="s">
        <v>10</v>
      </c>
      <c r="D69" t="s">
        <v>71</v>
      </c>
      <c r="E69" t="s">
        <v>38</v>
      </c>
      <c r="F69" t="s">
        <v>10</v>
      </c>
      <c r="G69" t="s">
        <v>10</v>
      </c>
      <c r="H69">
        <v>-0.24</v>
      </c>
      <c r="I69">
        <v>0.01</v>
      </c>
      <c r="J69">
        <v>23907097</v>
      </c>
    </row>
    <row r="70" spans="1:10">
      <c r="A70">
        <v>22</v>
      </c>
      <c r="B70" t="s">
        <v>10</v>
      </c>
      <c r="C70" t="s">
        <v>10</v>
      </c>
      <c r="D70" t="s">
        <v>71</v>
      </c>
      <c r="E70" t="s">
        <v>38</v>
      </c>
      <c r="F70" t="s">
        <v>10</v>
      </c>
      <c r="G70" t="s">
        <v>10</v>
      </c>
      <c r="H70">
        <v>-0.22</v>
      </c>
      <c r="I70">
        <v>0.01</v>
      </c>
      <c r="J70">
        <v>23907097</v>
      </c>
    </row>
    <row r="71" spans="1:10">
      <c r="A71">
        <v>19</v>
      </c>
      <c r="B71" t="s">
        <v>10</v>
      </c>
      <c r="C71" t="s">
        <v>10</v>
      </c>
      <c r="D71" t="s">
        <v>72</v>
      </c>
      <c r="E71" t="s">
        <v>38</v>
      </c>
      <c r="F71" t="s">
        <v>10</v>
      </c>
      <c r="G71" t="s">
        <v>10</v>
      </c>
      <c r="H71">
        <v>-0.22</v>
      </c>
      <c r="I71">
        <v>0.01</v>
      </c>
      <c r="J71">
        <v>23907097</v>
      </c>
    </row>
    <row r="72" spans="1:10">
      <c r="A72">
        <v>6</v>
      </c>
      <c r="B72" t="s">
        <v>10</v>
      </c>
      <c r="C72" t="s">
        <v>10</v>
      </c>
      <c r="D72" t="s">
        <v>73</v>
      </c>
      <c r="E72" t="s">
        <v>38</v>
      </c>
      <c r="F72" t="s">
        <v>10</v>
      </c>
      <c r="G72" t="s">
        <v>10</v>
      </c>
      <c r="H72">
        <v>-0.41</v>
      </c>
      <c r="I72">
        <v>0.01</v>
      </c>
      <c r="J72">
        <v>23907097</v>
      </c>
    </row>
    <row r="73" spans="1:10">
      <c r="A73">
        <v>6</v>
      </c>
      <c r="B73" t="s">
        <v>10</v>
      </c>
      <c r="C73" t="s">
        <v>10</v>
      </c>
      <c r="D73" t="s">
        <v>73</v>
      </c>
      <c r="E73" t="s">
        <v>38</v>
      </c>
      <c r="F73" t="s">
        <v>10</v>
      </c>
      <c r="G73" t="s">
        <v>10</v>
      </c>
      <c r="H73">
        <v>-0.26</v>
      </c>
      <c r="I73">
        <v>0.01</v>
      </c>
      <c r="J73">
        <v>23907097</v>
      </c>
    </row>
    <row r="74" spans="1:10">
      <c r="A74">
        <v>6</v>
      </c>
      <c r="B74" t="s">
        <v>10</v>
      </c>
      <c r="C74" t="s">
        <v>10</v>
      </c>
      <c r="D74" t="s">
        <v>73</v>
      </c>
      <c r="E74" t="s">
        <v>38</v>
      </c>
      <c r="F74" t="s">
        <v>10</v>
      </c>
      <c r="G74" t="s">
        <v>10</v>
      </c>
      <c r="H74">
        <v>-0.22</v>
      </c>
      <c r="I74">
        <v>0.01</v>
      </c>
      <c r="J74">
        <v>23907097</v>
      </c>
    </row>
    <row r="75" spans="1:10">
      <c r="A75">
        <v>6</v>
      </c>
      <c r="B75" t="s">
        <v>10</v>
      </c>
      <c r="C75" t="s">
        <v>10</v>
      </c>
      <c r="D75" t="s">
        <v>74</v>
      </c>
      <c r="E75" t="s">
        <v>38</v>
      </c>
      <c r="F75" t="s">
        <v>10</v>
      </c>
      <c r="G75" t="s">
        <v>10</v>
      </c>
      <c r="H75">
        <v>-0.23</v>
      </c>
      <c r="I75">
        <v>0.01</v>
      </c>
      <c r="J75">
        <v>23907097</v>
      </c>
    </row>
    <row r="76" spans="1:10">
      <c r="A76">
        <v>10</v>
      </c>
      <c r="B76" t="s">
        <v>10</v>
      </c>
      <c r="C76" t="s">
        <v>10</v>
      </c>
      <c r="D76" t="s">
        <v>75</v>
      </c>
      <c r="E76" t="s">
        <v>38</v>
      </c>
      <c r="F76" t="s">
        <v>10</v>
      </c>
      <c r="G76" t="s">
        <v>10</v>
      </c>
      <c r="H76">
        <v>-0.5</v>
      </c>
      <c r="I76">
        <v>0.01</v>
      </c>
      <c r="J76">
        <v>23907097</v>
      </c>
    </row>
    <row r="77" spans="1:10">
      <c r="A77">
        <v>10</v>
      </c>
      <c r="B77" t="s">
        <v>10</v>
      </c>
      <c r="C77" t="s">
        <v>10</v>
      </c>
      <c r="D77" t="s">
        <v>75</v>
      </c>
      <c r="E77" t="s">
        <v>38</v>
      </c>
      <c r="F77" t="s">
        <v>10</v>
      </c>
      <c r="G77" t="s">
        <v>10</v>
      </c>
      <c r="H77">
        <v>-0.31</v>
      </c>
      <c r="I77">
        <v>0.01</v>
      </c>
      <c r="J77">
        <v>23907097</v>
      </c>
    </row>
    <row r="78" spans="1:10">
      <c r="A78">
        <v>1</v>
      </c>
      <c r="B78" t="s">
        <v>10</v>
      </c>
      <c r="C78" t="s">
        <v>10</v>
      </c>
      <c r="D78" t="s">
        <v>76</v>
      </c>
      <c r="E78" t="s">
        <v>38</v>
      </c>
      <c r="F78" t="s">
        <v>10</v>
      </c>
      <c r="G78" t="s">
        <v>10</v>
      </c>
      <c r="H78">
        <v>-0.25</v>
      </c>
      <c r="I78">
        <v>0.01</v>
      </c>
      <c r="J78">
        <v>23907097</v>
      </c>
    </row>
    <row r="79" spans="1:10">
      <c r="A79">
        <v>16</v>
      </c>
      <c r="B79" t="s">
        <v>10</v>
      </c>
      <c r="C79" t="s">
        <v>10</v>
      </c>
      <c r="D79" t="s">
        <v>77</v>
      </c>
      <c r="E79" t="s">
        <v>38</v>
      </c>
      <c r="F79" t="s">
        <v>10</v>
      </c>
      <c r="G79" t="s">
        <v>10</v>
      </c>
      <c r="H79">
        <v>-0.26</v>
      </c>
      <c r="I79">
        <v>0.01</v>
      </c>
      <c r="J79">
        <v>23907097</v>
      </c>
    </row>
    <row r="80" spans="1:10">
      <c r="A80">
        <v>19</v>
      </c>
      <c r="B80" t="s">
        <v>10</v>
      </c>
      <c r="C80" t="s">
        <v>10</v>
      </c>
      <c r="D80" t="s">
        <v>78</v>
      </c>
      <c r="E80" t="s">
        <v>38</v>
      </c>
      <c r="F80" t="s">
        <v>10</v>
      </c>
      <c r="G80" t="s">
        <v>10</v>
      </c>
      <c r="H80">
        <v>-0.37</v>
      </c>
      <c r="I80">
        <v>0.01</v>
      </c>
      <c r="J80">
        <v>23907097</v>
      </c>
    </row>
    <row r="81" spans="1:10">
      <c r="A81">
        <v>12</v>
      </c>
      <c r="B81" t="s">
        <v>10</v>
      </c>
      <c r="C81" t="s">
        <v>10</v>
      </c>
      <c r="D81" t="s">
        <v>79</v>
      </c>
      <c r="E81" t="s">
        <v>38</v>
      </c>
      <c r="F81" t="s">
        <v>10</v>
      </c>
      <c r="G81" t="s">
        <v>10</v>
      </c>
      <c r="H81">
        <v>-0.24</v>
      </c>
      <c r="I81">
        <v>0.01</v>
      </c>
      <c r="J81">
        <v>23907097</v>
      </c>
    </row>
    <row r="82" spans="1:10">
      <c r="A82">
        <v>22</v>
      </c>
      <c r="B82" t="s">
        <v>10</v>
      </c>
      <c r="C82" t="s">
        <v>10</v>
      </c>
      <c r="D82" t="s">
        <v>80</v>
      </c>
      <c r="E82" t="s">
        <v>38</v>
      </c>
      <c r="F82" t="s">
        <v>10</v>
      </c>
      <c r="G82" t="s">
        <v>10</v>
      </c>
      <c r="H82">
        <v>-0.32</v>
      </c>
      <c r="I82">
        <v>0.01</v>
      </c>
      <c r="J82">
        <v>23907097</v>
      </c>
    </row>
    <row r="83" spans="1:10">
      <c r="A83">
        <v>10</v>
      </c>
      <c r="B83" t="s">
        <v>10</v>
      </c>
      <c r="C83" t="s">
        <v>10</v>
      </c>
      <c r="D83" t="s">
        <v>81</v>
      </c>
      <c r="E83" t="s">
        <v>38</v>
      </c>
      <c r="F83" t="s">
        <v>10</v>
      </c>
      <c r="G83" t="s">
        <v>10</v>
      </c>
      <c r="H83">
        <v>-0.38</v>
      </c>
      <c r="I83">
        <v>0.01</v>
      </c>
      <c r="J83">
        <v>23907097</v>
      </c>
    </row>
    <row r="84" spans="1:10">
      <c r="A84">
        <v>15</v>
      </c>
      <c r="B84" t="s">
        <v>10</v>
      </c>
      <c r="C84" t="s">
        <v>10</v>
      </c>
      <c r="D84" t="s">
        <v>82</v>
      </c>
      <c r="E84" t="s">
        <v>38</v>
      </c>
      <c r="F84" t="s">
        <v>10</v>
      </c>
      <c r="G84" t="s">
        <v>10</v>
      </c>
      <c r="H84">
        <v>-0.22</v>
      </c>
      <c r="I84">
        <v>0.01</v>
      </c>
      <c r="J84">
        <v>23907097</v>
      </c>
    </row>
    <row r="85" spans="1:10">
      <c r="A85">
        <v>7</v>
      </c>
      <c r="B85" t="s">
        <v>10</v>
      </c>
      <c r="C85" t="s">
        <v>10</v>
      </c>
      <c r="D85" t="s">
        <v>83</v>
      </c>
      <c r="E85" t="s">
        <v>38</v>
      </c>
      <c r="F85" t="s">
        <v>10</v>
      </c>
      <c r="G85" t="s">
        <v>10</v>
      </c>
      <c r="H85">
        <v>-0.31</v>
      </c>
      <c r="I85">
        <v>0.01</v>
      </c>
      <c r="J85">
        <v>23907097</v>
      </c>
    </row>
    <row r="86" spans="1:10">
      <c r="A86">
        <v>4</v>
      </c>
      <c r="B86" t="s">
        <v>10</v>
      </c>
      <c r="C86" t="s">
        <v>10</v>
      </c>
      <c r="D86" t="s">
        <v>84</v>
      </c>
      <c r="E86" t="s">
        <v>38</v>
      </c>
      <c r="F86" t="s">
        <v>10</v>
      </c>
      <c r="G86" t="s">
        <v>10</v>
      </c>
      <c r="H86">
        <v>-0.2</v>
      </c>
      <c r="I86">
        <v>0.01</v>
      </c>
      <c r="J86">
        <v>23907097</v>
      </c>
    </row>
    <row r="87" spans="1:10">
      <c r="A87">
        <v>5</v>
      </c>
      <c r="B87" t="s">
        <v>10</v>
      </c>
      <c r="C87" t="s">
        <v>10</v>
      </c>
      <c r="D87" t="s">
        <v>85</v>
      </c>
      <c r="E87" t="s">
        <v>38</v>
      </c>
      <c r="F87" t="s">
        <v>10</v>
      </c>
      <c r="G87" t="s">
        <v>10</v>
      </c>
      <c r="H87">
        <v>-0.22</v>
      </c>
      <c r="I87">
        <v>0.01</v>
      </c>
      <c r="J87">
        <v>23907097</v>
      </c>
    </row>
    <row r="88" spans="1:10">
      <c r="A88">
        <v>5</v>
      </c>
      <c r="B88" t="s">
        <v>10</v>
      </c>
      <c r="C88" t="s">
        <v>10</v>
      </c>
      <c r="D88" t="s">
        <v>86</v>
      </c>
      <c r="E88" t="s">
        <v>38</v>
      </c>
      <c r="F88" t="s">
        <v>10</v>
      </c>
      <c r="G88" t="s">
        <v>10</v>
      </c>
      <c r="H88">
        <v>-0.24</v>
      </c>
      <c r="I88">
        <v>0.01</v>
      </c>
      <c r="J88">
        <v>23907097</v>
      </c>
    </row>
    <row r="89" spans="1:10">
      <c r="A89">
        <v>5</v>
      </c>
      <c r="B89" t="s">
        <v>10</v>
      </c>
      <c r="C89" t="s">
        <v>10</v>
      </c>
      <c r="D89" t="s">
        <v>86</v>
      </c>
      <c r="E89" t="s">
        <v>38</v>
      </c>
      <c r="F89" t="s">
        <v>10</v>
      </c>
      <c r="G89" t="s">
        <v>10</v>
      </c>
      <c r="H89">
        <v>-0.23</v>
      </c>
      <c r="I89">
        <v>0.01</v>
      </c>
      <c r="J89">
        <v>23907097</v>
      </c>
    </row>
    <row r="90" spans="1:10">
      <c r="A90">
        <v>5</v>
      </c>
      <c r="B90" t="s">
        <v>10</v>
      </c>
      <c r="C90" t="s">
        <v>10</v>
      </c>
      <c r="D90" t="s">
        <v>86</v>
      </c>
      <c r="E90" t="s">
        <v>38</v>
      </c>
      <c r="F90" t="s">
        <v>10</v>
      </c>
      <c r="G90" t="s">
        <v>10</v>
      </c>
      <c r="H90">
        <v>-0.21</v>
      </c>
      <c r="I90">
        <v>0.01</v>
      </c>
      <c r="J90">
        <v>23907097</v>
      </c>
    </row>
    <row r="91" spans="1:10">
      <c r="A91">
        <v>5</v>
      </c>
      <c r="B91" t="s">
        <v>10</v>
      </c>
      <c r="C91" t="s">
        <v>10</v>
      </c>
      <c r="D91" t="s">
        <v>86</v>
      </c>
      <c r="E91" t="s">
        <v>38</v>
      </c>
      <c r="F91" t="s">
        <v>10</v>
      </c>
      <c r="G91" t="s">
        <v>10</v>
      </c>
      <c r="H91">
        <v>-0.21</v>
      </c>
      <c r="I91">
        <v>0.01</v>
      </c>
      <c r="J91">
        <v>23907097</v>
      </c>
    </row>
    <row r="92" spans="1:10">
      <c r="A92">
        <v>5</v>
      </c>
      <c r="B92" t="s">
        <v>10</v>
      </c>
      <c r="C92" t="s">
        <v>10</v>
      </c>
      <c r="D92" t="s">
        <v>86</v>
      </c>
      <c r="E92" t="s">
        <v>38</v>
      </c>
      <c r="F92" t="s">
        <v>10</v>
      </c>
      <c r="G92" t="s">
        <v>10</v>
      </c>
      <c r="H92">
        <v>-0.21</v>
      </c>
      <c r="I92">
        <v>0.01</v>
      </c>
      <c r="J92">
        <v>23907097</v>
      </c>
    </row>
    <row r="93" spans="1:10">
      <c r="A93">
        <v>5</v>
      </c>
      <c r="B93" t="s">
        <v>10</v>
      </c>
      <c r="C93" t="s">
        <v>10</v>
      </c>
      <c r="D93" t="s">
        <v>86</v>
      </c>
      <c r="E93" t="s">
        <v>38</v>
      </c>
      <c r="F93" t="s">
        <v>10</v>
      </c>
      <c r="G93" t="s">
        <v>10</v>
      </c>
      <c r="H93">
        <v>-0.2</v>
      </c>
      <c r="I93">
        <v>0.01</v>
      </c>
      <c r="J93">
        <v>23907097</v>
      </c>
    </row>
    <row r="94" spans="1:10">
      <c r="A94">
        <v>1</v>
      </c>
      <c r="B94" t="s">
        <v>10</v>
      </c>
      <c r="C94" t="s">
        <v>10</v>
      </c>
      <c r="D94" t="s">
        <v>87</v>
      </c>
      <c r="E94" t="s">
        <v>38</v>
      </c>
      <c r="F94" t="s">
        <v>10</v>
      </c>
      <c r="G94" t="s">
        <v>10</v>
      </c>
      <c r="H94">
        <v>-0.23</v>
      </c>
      <c r="I94">
        <v>0.01</v>
      </c>
      <c r="J94">
        <v>23907097</v>
      </c>
    </row>
    <row r="95" spans="1:10">
      <c r="A95">
        <v>3</v>
      </c>
      <c r="B95" t="s">
        <v>10</v>
      </c>
      <c r="C95" t="s">
        <v>10</v>
      </c>
      <c r="D95" t="s">
        <v>88</v>
      </c>
      <c r="E95" t="s">
        <v>38</v>
      </c>
      <c r="F95" t="s">
        <v>10</v>
      </c>
      <c r="G95" t="s">
        <v>10</v>
      </c>
      <c r="H95">
        <v>-0.22</v>
      </c>
      <c r="I95">
        <v>0.01</v>
      </c>
      <c r="J95">
        <v>23907097</v>
      </c>
    </row>
    <row r="96" spans="1:10">
      <c r="A96">
        <v>8</v>
      </c>
      <c r="B96" t="s">
        <v>10</v>
      </c>
      <c r="C96" t="s">
        <v>10</v>
      </c>
      <c r="D96" t="s">
        <v>89</v>
      </c>
      <c r="E96" t="s">
        <v>38</v>
      </c>
      <c r="F96" t="s">
        <v>10</v>
      </c>
      <c r="G96" t="s">
        <v>10</v>
      </c>
      <c r="H96">
        <v>-0.25</v>
      </c>
      <c r="I96">
        <v>0.01</v>
      </c>
      <c r="J96">
        <v>23907097</v>
      </c>
    </row>
    <row r="97" spans="1:10">
      <c r="A97">
        <v>8</v>
      </c>
      <c r="B97" t="s">
        <v>10</v>
      </c>
      <c r="C97" t="s">
        <v>10</v>
      </c>
      <c r="D97" t="s">
        <v>89</v>
      </c>
      <c r="E97" t="s">
        <v>38</v>
      </c>
      <c r="F97" t="s">
        <v>10</v>
      </c>
      <c r="G97" t="s">
        <v>10</v>
      </c>
      <c r="H97">
        <v>-0.21</v>
      </c>
      <c r="I97">
        <v>0.01</v>
      </c>
      <c r="J97">
        <v>23907097</v>
      </c>
    </row>
    <row r="98" spans="1:10">
      <c r="A98">
        <v>2</v>
      </c>
      <c r="B98" t="s">
        <v>10</v>
      </c>
      <c r="C98" t="s">
        <v>10</v>
      </c>
      <c r="D98" t="s">
        <v>90</v>
      </c>
      <c r="E98" t="s">
        <v>38</v>
      </c>
      <c r="F98" t="s">
        <v>10</v>
      </c>
      <c r="G98" t="s">
        <v>10</v>
      </c>
      <c r="H98">
        <v>-0.23</v>
      </c>
      <c r="I98">
        <v>0.01</v>
      </c>
      <c r="J98">
        <v>23907097</v>
      </c>
    </row>
    <row r="99" spans="1:10">
      <c r="A99">
        <v>1</v>
      </c>
      <c r="B99" t="s">
        <v>10</v>
      </c>
      <c r="C99" t="s">
        <v>10</v>
      </c>
      <c r="D99" t="s">
        <v>91</v>
      </c>
      <c r="E99" t="s">
        <v>38</v>
      </c>
      <c r="F99" t="s">
        <v>10</v>
      </c>
      <c r="G99" t="s">
        <v>10</v>
      </c>
      <c r="H99">
        <v>-0.25</v>
      </c>
      <c r="I99">
        <v>0.01</v>
      </c>
      <c r="J99">
        <v>23907097</v>
      </c>
    </row>
    <row r="100" spans="1:10">
      <c r="A100">
        <v>11</v>
      </c>
      <c r="B100" t="s">
        <v>10</v>
      </c>
      <c r="C100" t="s">
        <v>10</v>
      </c>
      <c r="D100" t="s">
        <v>92</v>
      </c>
      <c r="E100" t="s">
        <v>38</v>
      </c>
      <c r="F100" t="s">
        <v>10</v>
      </c>
      <c r="G100" t="s">
        <v>10</v>
      </c>
      <c r="H100">
        <v>-0.22</v>
      </c>
      <c r="I100">
        <v>0.01</v>
      </c>
      <c r="J100">
        <v>23907097</v>
      </c>
    </row>
    <row r="101" spans="1:10">
      <c r="A101">
        <v>6</v>
      </c>
      <c r="B101" t="s">
        <v>10</v>
      </c>
      <c r="C101" t="s">
        <v>10</v>
      </c>
      <c r="D101" t="s">
        <v>93</v>
      </c>
      <c r="E101" t="s">
        <v>38</v>
      </c>
      <c r="F101" t="s">
        <v>10</v>
      </c>
      <c r="G101" t="s">
        <v>10</v>
      </c>
      <c r="H101">
        <v>-0.32</v>
      </c>
      <c r="I101">
        <v>0.01</v>
      </c>
      <c r="J101">
        <v>23907097</v>
      </c>
    </row>
    <row r="102" spans="1:10">
      <c r="A102">
        <v>1</v>
      </c>
      <c r="B102" t="s">
        <v>10</v>
      </c>
      <c r="C102" t="s">
        <v>10</v>
      </c>
      <c r="D102" t="s">
        <v>94</v>
      </c>
      <c r="E102" t="s">
        <v>38</v>
      </c>
      <c r="F102" t="s">
        <v>10</v>
      </c>
      <c r="G102" t="s">
        <v>10</v>
      </c>
      <c r="H102">
        <v>-0.22</v>
      </c>
      <c r="I102">
        <v>0.01</v>
      </c>
      <c r="J102">
        <v>23907097</v>
      </c>
    </row>
    <row r="103" spans="1:10">
      <c r="A103">
        <v>6</v>
      </c>
      <c r="B103" t="s">
        <v>10</v>
      </c>
      <c r="C103" t="s">
        <v>10</v>
      </c>
      <c r="D103" t="s">
        <v>95</v>
      </c>
      <c r="E103" t="s">
        <v>38</v>
      </c>
      <c r="F103" t="s">
        <v>10</v>
      </c>
      <c r="G103" t="s">
        <v>10</v>
      </c>
      <c r="H103">
        <v>-0.28000000000000003</v>
      </c>
      <c r="I103">
        <v>0.01</v>
      </c>
      <c r="J103">
        <v>23907097</v>
      </c>
    </row>
    <row r="104" spans="1:10">
      <c r="A104">
        <v>1</v>
      </c>
      <c r="B104" t="s">
        <v>10</v>
      </c>
      <c r="C104" t="s">
        <v>10</v>
      </c>
      <c r="D104" t="s">
        <v>96</v>
      </c>
      <c r="E104" t="s">
        <v>38</v>
      </c>
      <c r="F104" t="s">
        <v>10</v>
      </c>
      <c r="G104" t="s">
        <v>10</v>
      </c>
      <c r="H104">
        <v>-0.24</v>
      </c>
      <c r="I104">
        <v>0.01</v>
      </c>
      <c r="J104">
        <v>23907097</v>
      </c>
    </row>
    <row r="105" spans="1:10">
      <c r="A105">
        <v>19</v>
      </c>
      <c r="B105" t="s">
        <v>10</v>
      </c>
      <c r="C105" t="s">
        <v>10</v>
      </c>
      <c r="D105" t="s">
        <v>97</v>
      </c>
      <c r="E105" t="s">
        <v>38</v>
      </c>
      <c r="F105" t="s">
        <v>10</v>
      </c>
      <c r="G105" t="s">
        <v>10</v>
      </c>
      <c r="H105">
        <v>-0.23</v>
      </c>
      <c r="I105">
        <v>0.01</v>
      </c>
      <c r="J105">
        <v>23907097</v>
      </c>
    </row>
    <row r="106" spans="1:10">
      <c r="A106">
        <v>7</v>
      </c>
      <c r="B106" t="s">
        <v>10</v>
      </c>
      <c r="C106" t="s">
        <v>10</v>
      </c>
      <c r="D106" t="s">
        <v>98</v>
      </c>
      <c r="E106" t="s">
        <v>38</v>
      </c>
      <c r="F106" t="s">
        <v>10</v>
      </c>
      <c r="G106" t="s">
        <v>10</v>
      </c>
      <c r="H106">
        <v>-0.22</v>
      </c>
      <c r="I106">
        <v>0.01</v>
      </c>
      <c r="J106">
        <v>23907097</v>
      </c>
    </row>
    <row r="107" spans="1:10">
      <c r="A107">
        <v>10</v>
      </c>
      <c r="B107" t="s">
        <v>10</v>
      </c>
      <c r="C107" t="s">
        <v>10</v>
      </c>
      <c r="D107" t="s">
        <v>99</v>
      </c>
      <c r="E107" t="s">
        <v>38</v>
      </c>
      <c r="F107" t="s">
        <v>10</v>
      </c>
      <c r="G107" t="s">
        <v>10</v>
      </c>
      <c r="H107">
        <v>-0.22</v>
      </c>
      <c r="I107">
        <v>0.01</v>
      </c>
      <c r="J107">
        <v>23907097</v>
      </c>
    </row>
    <row r="108" spans="1:10">
      <c r="A108">
        <v>12</v>
      </c>
      <c r="B108" t="s">
        <v>10</v>
      </c>
      <c r="C108" t="s">
        <v>10</v>
      </c>
      <c r="D108" t="s">
        <v>100</v>
      </c>
      <c r="E108" t="s">
        <v>38</v>
      </c>
      <c r="F108" t="s">
        <v>10</v>
      </c>
      <c r="G108" t="s">
        <v>10</v>
      </c>
      <c r="H108">
        <v>-0.23</v>
      </c>
      <c r="I108">
        <v>0.01</v>
      </c>
      <c r="J108">
        <v>23907097</v>
      </c>
    </row>
    <row r="109" spans="1:10">
      <c r="A109">
        <v>12</v>
      </c>
      <c r="B109" t="s">
        <v>10</v>
      </c>
      <c r="C109" t="s">
        <v>10</v>
      </c>
      <c r="D109" t="s">
        <v>101</v>
      </c>
      <c r="E109" t="s">
        <v>38</v>
      </c>
      <c r="F109" t="s">
        <v>10</v>
      </c>
      <c r="G109" t="s">
        <v>10</v>
      </c>
      <c r="H109">
        <v>-0.21</v>
      </c>
      <c r="I109">
        <v>0.01</v>
      </c>
      <c r="J109">
        <v>23907097</v>
      </c>
    </row>
    <row r="110" spans="1:10">
      <c r="A110">
        <v>10</v>
      </c>
      <c r="B110" t="s">
        <v>10</v>
      </c>
      <c r="C110" t="s">
        <v>10</v>
      </c>
      <c r="D110" t="s">
        <v>102</v>
      </c>
      <c r="E110" t="s">
        <v>38</v>
      </c>
      <c r="F110" t="s">
        <v>10</v>
      </c>
      <c r="G110" t="s">
        <v>10</v>
      </c>
      <c r="H110">
        <v>-0.24</v>
      </c>
      <c r="I110">
        <v>0.01</v>
      </c>
      <c r="J110">
        <v>23907097</v>
      </c>
    </row>
    <row r="111" spans="1:10">
      <c r="A111">
        <v>1</v>
      </c>
      <c r="B111" t="s">
        <v>10</v>
      </c>
      <c r="C111" t="s">
        <v>10</v>
      </c>
      <c r="D111" t="s">
        <v>103</v>
      </c>
      <c r="E111" t="s">
        <v>38</v>
      </c>
      <c r="F111" t="s">
        <v>10</v>
      </c>
      <c r="G111" t="s">
        <v>10</v>
      </c>
      <c r="H111">
        <v>-0.25</v>
      </c>
      <c r="I111">
        <v>0.01</v>
      </c>
      <c r="J111">
        <v>23907097</v>
      </c>
    </row>
    <row r="112" spans="1:10">
      <c r="A112">
        <v>12</v>
      </c>
      <c r="B112" t="s">
        <v>10</v>
      </c>
      <c r="C112" t="s">
        <v>10</v>
      </c>
      <c r="D112" t="s">
        <v>104</v>
      </c>
      <c r="E112" t="s">
        <v>38</v>
      </c>
      <c r="F112" t="s">
        <v>10</v>
      </c>
      <c r="G112" t="s">
        <v>10</v>
      </c>
      <c r="H112">
        <v>-0.2</v>
      </c>
      <c r="I112">
        <v>0.01</v>
      </c>
      <c r="J112">
        <v>23907097</v>
      </c>
    </row>
    <row r="113" spans="1:10">
      <c r="A113">
        <v>6</v>
      </c>
      <c r="B113" t="s">
        <v>10</v>
      </c>
      <c r="C113" t="s">
        <v>10</v>
      </c>
      <c r="D113" t="s">
        <v>105</v>
      </c>
      <c r="E113" t="s">
        <v>38</v>
      </c>
      <c r="F113" t="s">
        <v>10</v>
      </c>
      <c r="G113" t="s">
        <v>10</v>
      </c>
      <c r="H113">
        <v>-0.22</v>
      </c>
      <c r="I113">
        <v>0.01</v>
      </c>
      <c r="J113">
        <v>23907097</v>
      </c>
    </row>
    <row r="114" spans="1:10">
      <c r="A114">
        <v>1</v>
      </c>
      <c r="B114" t="s">
        <v>10</v>
      </c>
      <c r="C114" t="s">
        <v>10</v>
      </c>
      <c r="D114" t="s">
        <v>106</v>
      </c>
      <c r="E114" t="s">
        <v>38</v>
      </c>
      <c r="F114" t="s">
        <v>10</v>
      </c>
      <c r="G114" t="s">
        <v>10</v>
      </c>
      <c r="H114">
        <v>-0.21</v>
      </c>
      <c r="I114">
        <v>0.01</v>
      </c>
      <c r="J114">
        <v>23907097</v>
      </c>
    </row>
    <row r="115" spans="1:10">
      <c r="A115">
        <v>2</v>
      </c>
      <c r="B115" t="s">
        <v>10</v>
      </c>
      <c r="C115" t="s">
        <v>10</v>
      </c>
      <c r="D115" t="s">
        <v>107</v>
      </c>
      <c r="E115" t="s">
        <v>38</v>
      </c>
      <c r="F115" t="s">
        <v>10</v>
      </c>
      <c r="G115" t="s">
        <v>10</v>
      </c>
      <c r="H115">
        <v>-0.22</v>
      </c>
      <c r="I115">
        <v>0.01</v>
      </c>
      <c r="J115">
        <v>23907097</v>
      </c>
    </row>
    <row r="116" spans="1:10">
      <c r="A116">
        <v>19</v>
      </c>
      <c r="B116" t="s">
        <v>10</v>
      </c>
      <c r="C116" t="s">
        <v>10</v>
      </c>
      <c r="D116" t="s">
        <v>108</v>
      </c>
      <c r="E116" t="s">
        <v>38</v>
      </c>
      <c r="F116" t="s">
        <v>10</v>
      </c>
      <c r="G116" t="s">
        <v>10</v>
      </c>
      <c r="H116">
        <v>-0.24</v>
      </c>
      <c r="I116">
        <v>0.01</v>
      </c>
      <c r="J116">
        <v>23907097</v>
      </c>
    </row>
    <row r="117" spans="1:10">
      <c r="A117">
        <v>2</v>
      </c>
      <c r="B117" t="s">
        <v>10</v>
      </c>
      <c r="C117" t="s">
        <v>10</v>
      </c>
      <c r="D117" t="s">
        <v>109</v>
      </c>
      <c r="E117" t="s">
        <v>38</v>
      </c>
      <c r="F117" t="s">
        <v>10</v>
      </c>
      <c r="G117" t="s">
        <v>10</v>
      </c>
      <c r="H117">
        <v>-0.36</v>
      </c>
      <c r="I117">
        <v>0.01</v>
      </c>
      <c r="J117">
        <v>23907097</v>
      </c>
    </row>
    <row r="118" spans="1:10">
      <c r="A118">
        <v>11</v>
      </c>
      <c r="B118" t="s">
        <v>10</v>
      </c>
      <c r="C118" t="s">
        <v>10</v>
      </c>
      <c r="D118" t="s">
        <v>110</v>
      </c>
      <c r="E118" t="s">
        <v>38</v>
      </c>
      <c r="F118" t="s">
        <v>10</v>
      </c>
      <c r="G118" t="s">
        <v>10</v>
      </c>
      <c r="H118">
        <v>-0.26</v>
      </c>
      <c r="I118">
        <v>0.01</v>
      </c>
      <c r="J118">
        <v>23907097</v>
      </c>
    </row>
    <row r="119" spans="1:10">
      <c r="A119">
        <v>5</v>
      </c>
      <c r="B119" t="s">
        <v>10</v>
      </c>
      <c r="C119" t="s">
        <v>10</v>
      </c>
      <c r="D119" t="s">
        <v>111</v>
      </c>
      <c r="E119" t="s">
        <v>38</v>
      </c>
      <c r="F119" t="s">
        <v>10</v>
      </c>
      <c r="G119" t="s">
        <v>10</v>
      </c>
      <c r="H119">
        <v>-0.26</v>
      </c>
      <c r="I119">
        <v>0.01</v>
      </c>
      <c r="J119">
        <v>23907097</v>
      </c>
    </row>
    <row r="120" spans="1:10">
      <c r="A120">
        <v>9</v>
      </c>
      <c r="B120" t="s">
        <v>10</v>
      </c>
      <c r="C120" t="s">
        <v>10</v>
      </c>
      <c r="D120" t="s">
        <v>112</v>
      </c>
      <c r="E120" t="s">
        <v>38</v>
      </c>
      <c r="F120" t="s">
        <v>10</v>
      </c>
      <c r="G120" t="s">
        <v>10</v>
      </c>
      <c r="H120">
        <v>-0.21</v>
      </c>
      <c r="I120">
        <v>0.01</v>
      </c>
      <c r="J120">
        <v>23907097</v>
      </c>
    </row>
    <row r="121" spans="1:10">
      <c r="A121">
        <v>13</v>
      </c>
      <c r="B121" t="s">
        <v>10</v>
      </c>
      <c r="C121" t="s">
        <v>10</v>
      </c>
      <c r="D121" t="s">
        <v>113</v>
      </c>
      <c r="E121" t="s">
        <v>38</v>
      </c>
      <c r="F121" t="s">
        <v>10</v>
      </c>
      <c r="G121" t="s">
        <v>10</v>
      </c>
      <c r="H121">
        <v>-0.21</v>
      </c>
      <c r="I121">
        <v>0.01</v>
      </c>
      <c r="J121">
        <v>23907097</v>
      </c>
    </row>
    <row r="122" spans="1:10">
      <c r="A122">
        <v>9</v>
      </c>
      <c r="B122" t="s">
        <v>10</v>
      </c>
      <c r="C122" t="s">
        <v>10</v>
      </c>
      <c r="D122" t="s">
        <v>114</v>
      </c>
      <c r="E122" t="s">
        <v>38</v>
      </c>
      <c r="F122" t="s">
        <v>10</v>
      </c>
      <c r="G122" t="s">
        <v>10</v>
      </c>
      <c r="H122">
        <v>-0.23</v>
      </c>
      <c r="I122">
        <v>0.01</v>
      </c>
      <c r="J122">
        <v>23907097</v>
      </c>
    </row>
    <row r="123" spans="1:10">
      <c r="A123">
        <v>6</v>
      </c>
      <c r="B123" t="s">
        <v>10</v>
      </c>
      <c r="C123" t="s">
        <v>10</v>
      </c>
      <c r="D123" t="s">
        <v>115</v>
      </c>
      <c r="E123" t="s">
        <v>38</v>
      </c>
      <c r="F123" t="s">
        <v>10</v>
      </c>
      <c r="G123" t="s">
        <v>10</v>
      </c>
      <c r="H123">
        <v>-0.21</v>
      </c>
      <c r="I123">
        <v>0.01</v>
      </c>
      <c r="J123">
        <v>23907097</v>
      </c>
    </row>
    <row r="124" spans="1:10">
      <c r="A124">
        <v>12</v>
      </c>
      <c r="B124" t="s">
        <v>10</v>
      </c>
      <c r="C124" t="s">
        <v>10</v>
      </c>
      <c r="D124" t="s">
        <v>116</v>
      </c>
      <c r="E124" t="s">
        <v>38</v>
      </c>
      <c r="F124" t="s">
        <v>10</v>
      </c>
      <c r="G124" t="s">
        <v>10</v>
      </c>
      <c r="H124">
        <v>-0.25</v>
      </c>
      <c r="I124">
        <v>0.01</v>
      </c>
      <c r="J124">
        <v>23907097</v>
      </c>
    </row>
    <row r="125" spans="1:10">
      <c r="A125">
        <v>2</v>
      </c>
      <c r="B125" t="s">
        <v>10</v>
      </c>
      <c r="C125" t="s">
        <v>10</v>
      </c>
      <c r="D125" t="s">
        <v>117</v>
      </c>
      <c r="E125" t="s">
        <v>38</v>
      </c>
      <c r="F125" t="s">
        <v>10</v>
      </c>
      <c r="G125" t="s">
        <v>10</v>
      </c>
      <c r="H125">
        <v>-0.21</v>
      </c>
      <c r="I125">
        <v>0.01</v>
      </c>
      <c r="J125">
        <v>23907097</v>
      </c>
    </row>
    <row r="126" spans="1:10">
      <c r="A126">
        <v>6</v>
      </c>
      <c r="B126" t="s">
        <v>10</v>
      </c>
      <c r="C126" t="s">
        <v>10</v>
      </c>
      <c r="D126" t="s">
        <v>118</v>
      </c>
      <c r="E126" t="s">
        <v>38</v>
      </c>
      <c r="F126" t="s">
        <v>10</v>
      </c>
      <c r="G126" t="s">
        <v>10</v>
      </c>
      <c r="H126">
        <v>-0.22</v>
      </c>
      <c r="I126">
        <v>0.01</v>
      </c>
      <c r="J126">
        <v>23907097</v>
      </c>
    </row>
    <row r="127" spans="1:10">
      <c r="A127">
        <v>19</v>
      </c>
      <c r="B127" t="s">
        <v>10</v>
      </c>
      <c r="C127" t="s">
        <v>10</v>
      </c>
      <c r="D127" t="s">
        <v>119</v>
      </c>
      <c r="E127" t="s">
        <v>38</v>
      </c>
      <c r="F127" t="s">
        <v>10</v>
      </c>
      <c r="G127" t="s">
        <v>10</v>
      </c>
      <c r="H127">
        <v>-0.23</v>
      </c>
      <c r="I127">
        <v>0.01</v>
      </c>
      <c r="J127">
        <v>23907097</v>
      </c>
    </row>
    <row r="128" spans="1:10">
      <c r="A128">
        <v>7</v>
      </c>
      <c r="B128" t="s">
        <v>10</v>
      </c>
      <c r="C128" t="s">
        <v>10</v>
      </c>
      <c r="D128" t="s">
        <v>120</v>
      </c>
      <c r="E128" t="s">
        <v>38</v>
      </c>
      <c r="F128" t="s">
        <v>10</v>
      </c>
      <c r="G128" t="s">
        <v>10</v>
      </c>
      <c r="H128">
        <v>-0.27</v>
      </c>
      <c r="I128">
        <v>0.01</v>
      </c>
      <c r="J128">
        <v>23907097</v>
      </c>
    </row>
    <row r="129" spans="1:10">
      <c r="A129">
        <v>17</v>
      </c>
      <c r="B129" t="s">
        <v>10</v>
      </c>
      <c r="C129" t="s">
        <v>10</v>
      </c>
      <c r="D129" t="s">
        <v>121</v>
      </c>
      <c r="E129" t="s">
        <v>38</v>
      </c>
      <c r="F129" t="s">
        <v>10</v>
      </c>
      <c r="G129" t="s">
        <v>10</v>
      </c>
      <c r="H129">
        <v>0.22</v>
      </c>
      <c r="I129">
        <v>0.01</v>
      </c>
      <c r="J129">
        <v>23907097</v>
      </c>
    </row>
    <row r="130" spans="1:10">
      <c r="A130">
        <v>16</v>
      </c>
      <c r="B130" t="s">
        <v>10</v>
      </c>
      <c r="C130" t="s">
        <v>10</v>
      </c>
      <c r="D130" t="s">
        <v>122</v>
      </c>
      <c r="E130" t="s">
        <v>38</v>
      </c>
      <c r="F130" t="s">
        <v>10</v>
      </c>
      <c r="G130" t="s">
        <v>10</v>
      </c>
      <c r="H130">
        <v>0.26</v>
      </c>
      <c r="I130">
        <v>0.01</v>
      </c>
      <c r="J130">
        <v>23907097</v>
      </c>
    </row>
    <row r="131" spans="1:10">
      <c r="A131">
        <v>14</v>
      </c>
      <c r="B131" t="s">
        <v>10</v>
      </c>
      <c r="C131" t="s">
        <v>10</v>
      </c>
      <c r="D131" t="s">
        <v>123</v>
      </c>
      <c r="E131" t="s">
        <v>38</v>
      </c>
      <c r="F131" t="s">
        <v>10</v>
      </c>
      <c r="G131" t="s">
        <v>10</v>
      </c>
      <c r="H131">
        <v>0.22</v>
      </c>
      <c r="I131">
        <v>0.01</v>
      </c>
      <c r="J131">
        <v>23907097</v>
      </c>
    </row>
    <row r="132" spans="1:10">
      <c r="A132">
        <v>8</v>
      </c>
      <c r="B132" t="s">
        <v>10</v>
      </c>
      <c r="C132" t="s">
        <v>10</v>
      </c>
      <c r="D132" t="s">
        <v>124</v>
      </c>
      <c r="E132" t="s">
        <v>38</v>
      </c>
      <c r="F132" t="s">
        <v>10</v>
      </c>
      <c r="G132" t="s">
        <v>10</v>
      </c>
      <c r="H132">
        <v>0.32</v>
      </c>
      <c r="I132">
        <v>0.01</v>
      </c>
      <c r="J132">
        <v>23907097</v>
      </c>
    </row>
    <row r="133" spans="1:10">
      <c r="A133">
        <v>5</v>
      </c>
      <c r="B133" t="s">
        <v>10</v>
      </c>
      <c r="C133" t="s">
        <v>10</v>
      </c>
      <c r="D133" t="s">
        <v>125</v>
      </c>
      <c r="E133" t="s">
        <v>38</v>
      </c>
      <c r="F133" t="s">
        <v>10</v>
      </c>
      <c r="G133" t="s">
        <v>10</v>
      </c>
      <c r="H133">
        <v>0.22</v>
      </c>
      <c r="I133">
        <v>0.01</v>
      </c>
      <c r="J133">
        <v>23907097</v>
      </c>
    </row>
    <row r="134" spans="1:10">
      <c r="A134">
        <v>2</v>
      </c>
      <c r="B134" t="s">
        <v>10</v>
      </c>
      <c r="C134" t="s">
        <v>10</v>
      </c>
      <c r="D134" t="s">
        <v>126</v>
      </c>
      <c r="E134" t="s">
        <v>38</v>
      </c>
      <c r="F134" t="s">
        <v>10</v>
      </c>
      <c r="G134" t="s">
        <v>10</v>
      </c>
      <c r="H134">
        <v>0.24</v>
      </c>
      <c r="I134">
        <v>0.01</v>
      </c>
      <c r="J134">
        <v>23907097</v>
      </c>
    </row>
    <row r="135" spans="1:10">
      <c r="A135">
        <v>17</v>
      </c>
      <c r="B135" t="s">
        <v>10</v>
      </c>
      <c r="C135" t="s">
        <v>10</v>
      </c>
      <c r="D135" t="s">
        <v>127</v>
      </c>
      <c r="E135" t="s">
        <v>38</v>
      </c>
      <c r="F135" t="s">
        <v>10</v>
      </c>
      <c r="G135" t="s">
        <v>10</v>
      </c>
      <c r="H135">
        <v>0.24</v>
      </c>
      <c r="I135">
        <v>0.01</v>
      </c>
      <c r="J135">
        <v>23907097</v>
      </c>
    </row>
    <row r="136" spans="1:10">
      <c r="A136">
        <v>16</v>
      </c>
      <c r="B136" t="s">
        <v>10</v>
      </c>
      <c r="C136" t="s">
        <v>10</v>
      </c>
      <c r="D136" t="s">
        <v>128</v>
      </c>
      <c r="E136" t="s">
        <v>38</v>
      </c>
      <c r="F136" t="s">
        <v>10</v>
      </c>
      <c r="G136" t="s">
        <v>10</v>
      </c>
      <c r="H136">
        <v>0.25</v>
      </c>
      <c r="I136">
        <v>0.01</v>
      </c>
      <c r="J136">
        <v>23907097</v>
      </c>
    </row>
    <row r="137" spans="1:10">
      <c r="A137">
        <v>9</v>
      </c>
      <c r="B137" t="s">
        <v>10</v>
      </c>
      <c r="C137" t="s">
        <v>10</v>
      </c>
      <c r="D137" t="s">
        <v>33</v>
      </c>
      <c r="E137" t="s">
        <v>38</v>
      </c>
      <c r="F137" t="s">
        <v>10</v>
      </c>
      <c r="G137" t="s">
        <v>10</v>
      </c>
      <c r="H137">
        <v>0.27</v>
      </c>
      <c r="I137">
        <v>0.01</v>
      </c>
      <c r="J137">
        <v>23907097</v>
      </c>
    </row>
    <row r="138" spans="1:10">
      <c r="A138">
        <v>10</v>
      </c>
      <c r="B138" t="s">
        <v>10</v>
      </c>
      <c r="C138" t="s">
        <v>10</v>
      </c>
      <c r="D138" t="s">
        <v>129</v>
      </c>
      <c r="E138" t="s">
        <v>38</v>
      </c>
      <c r="F138" t="s">
        <v>10</v>
      </c>
      <c r="G138" t="s">
        <v>10</v>
      </c>
      <c r="H138">
        <v>0.22</v>
      </c>
      <c r="I138">
        <v>0.01</v>
      </c>
      <c r="J138">
        <v>23907097</v>
      </c>
    </row>
    <row r="139" spans="1:10">
      <c r="A139">
        <v>14</v>
      </c>
      <c r="B139" t="s">
        <v>10</v>
      </c>
      <c r="C139" t="s">
        <v>10</v>
      </c>
      <c r="D139" t="s">
        <v>130</v>
      </c>
      <c r="E139" t="s">
        <v>38</v>
      </c>
      <c r="F139" t="s">
        <v>10</v>
      </c>
      <c r="G139" t="s">
        <v>10</v>
      </c>
      <c r="H139">
        <v>0.3</v>
      </c>
      <c r="I139">
        <v>0.01</v>
      </c>
      <c r="J139">
        <v>23907097</v>
      </c>
    </row>
    <row r="140" spans="1:10">
      <c r="A140">
        <v>2</v>
      </c>
      <c r="B140" t="s">
        <v>10</v>
      </c>
      <c r="C140" t="s">
        <v>10</v>
      </c>
      <c r="D140" t="s">
        <v>131</v>
      </c>
      <c r="E140" t="s">
        <v>38</v>
      </c>
      <c r="F140" t="s">
        <v>10</v>
      </c>
      <c r="G140" t="s">
        <v>10</v>
      </c>
      <c r="H140">
        <v>0.24</v>
      </c>
      <c r="I140">
        <v>0.01</v>
      </c>
      <c r="J140">
        <v>23907097</v>
      </c>
    </row>
    <row r="141" spans="1:10">
      <c r="A141">
        <v>6</v>
      </c>
      <c r="B141" t="s">
        <v>10</v>
      </c>
      <c r="C141" t="s">
        <v>10</v>
      </c>
      <c r="D141" t="s">
        <v>132</v>
      </c>
      <c r="E141" t="s">
        <v>38</v>
      </c>
      <c r="F141" t="s">
        <v>10</v>
      </c>
      <c r="G141" t="s">
        <v>10</v>
      </c>
      <c r="H141">
        <v>0.22</v>
      </c>
      <c r="I141">
        <v>0.01</v>
      </c>
      <c r="J141">
        <v>23907097</v>
      </c>
    </row>
    <row r="142" spans="1:10">
      <c r="A142">
        <v>5</v>
      </c>
      <c r="B142" t="s">
        <v>10</v>
      </c>
      <c r="C142" t="s">
        <v>10</v>
      </c>
      <c r="D142" t="s">
        <v>133</v>
      </c>
      <c r="E142" t="s">
        <v>38</v>
      </c>
      <c r="F142" t="s">
        <v>10</v>
      </c>
      <c r="G142" t="s">
        <v>10</v>
      </c>
      <c r="H142">
        <v>0.2</v>
      </c>
      <c r="I142">
        <v>0.01</v>
      </c>
      <c r="J142">
        <v>23907097</v>
      </c>
    </row>
    <row r="143" spans="1:10">
      <c r="A143">
        <v>1</v>
      </c>
      <c r="B143" t="s">
        <v>10</v>
      </c>
      <c r="C143" t="s">
        <v>10</v>
      </c>
      <c r="D143" t="s">
        <v>134</v>
      </c>
      <c r="E143" t="s">
        <v>38</v>
      </c>
      <c r="F143" t="s">
        <v>10</v>
      </c>
      <c r="G143" t="s">
        <v>10</v>
      </c>
      <c r="H143">
        <v>0.24</v>
      </c>
      <c r="I143">
        <v>0.01</v>
      </c>
      <c r="J143">
        <v>23907097</v>
      </c>
    </row>
    <row r="144" spans="1:10">
      <c r="A144">
        <v>2</v>
      </c>
      <c r="B144" t="s">
        <v>10</v>
      </c>
      <c r="C144" t="s">
        <v>10</v>
      </c>
      <c r="D144" t="s">
        <v>135</v>
      </c>
      <c r="E144" t="s">
        <v>38</v>
      </c>
      <c r="F144" t="s">
        <v>10</v>
      </c>
      <c r="G144" t="s">
        <v>10</v>
      </c>
      <c r="H144">
        <v>0.21</v>
      </c>
      <c r="I144">
        <v>0.01</v>
      </c>
      <c r="J144">
        <v>23907097</v>
      </c>
    </row>
    <row r="145" spans="1:10">
      <c r="A145">
        <v>17</v>
      </c>
      <c r="B145" t="s">
        <v>10</v>
      </c>
      <c r="C145" t="s">
        <v>10</v>
      </c>
      <c r="D145" t="s">
        <v>136</v>
      </c>
      <c r="E145" t="s">
        <v>38</v>
      </c>
      <c r="F145" t="s">
        <v>10</v>
      </c>
      <c r="G145" t="s">
        <v>10</v>
      </c>
      <c r="H145">
        <v>0.22</v>
      </c>
      <c r="I145">
        <v>0.01</v>
      </c>
      <c r="J145">
        <v>23907097</v>
      </c>
    </row>
    <row r="146" spans="1:10">
      <c r="A146">
        <v>17</v>
      </c>
      <c r="B146" t="s">
        <v>10</v>
      </c>
      <c r="C146" t="s">
        <v>10</v>
      </c>
      <c r="D146" t="s">
        <v>137</v>
      </c>
      <c r="E146" t="s">
        <v>38</v>
      </c>
      <c r="F146" t="s">
        <v>10</v>
      </c>
      <c r="G146" t="s">
        <v>10</v>
      </c>
      <c r="H146">
        <v>0.24</v>
      </c>
      <c r="I146">
        <v>0.01</v>
      </c>
      <c r="J146">
        <v>23907097</v>
      </c>
    </row>
    <row r="147" spans="1:10">
      <c r="A147">
        <v>4</v>
      </c>
      <c r="B147" t="s">
        <v>10</v>
      </c>
      <c r="C147" t="s">
        <v>10</v>
      </c>
      <c r="D147" t="s">
        <v>138</v>
      </c>
      <c r="E147" t="s">
        <v>38</v>
      </c>
      <c r="F147" t="s">
        <v>10</v>
      </c>
      <c r="G147" t="s">
        <v>10</v>
      </c>
      <c r="H147">
        <v>0.21</v>
      </c>
      <c r="I147">
        <v>0.01</v>
      </c>
      <c r="J147">
        <v>23907097</v>
      </c>
    </row>
    <row r="148" spans="1:10">
      <c r="A148">
        <v>1</v>
      </c>
      <c r="B148" t="s">
        <v>10</v>
      </c>
      <c r="C148" t="s">
        <v>10</v>
      </c>
      <c r="D148" t="s">
        <v>139</v>
      </c>
      <c r="E148" t="s">
        <v>38</v>
      </c>
      <c r="F148" t="s">
        <v>10</v>
      </c>
      <c r="G148" t="s">
        <v>10</v>
      </c>
      <c r="H148">
        <v>0.21</v>
      </c>
      <c r="I148">
        <v>0.01</v>
      </c>
      <c r="J148">
        <v>23907097</v>
      </c>
    </row>
    <row r="149" spans="1:10">
      <c r="A149">
        <v>3</v>
      </c>
      <c r="B149" t="s">
        <v>10</v>
      </c>
      <c r="C149" t="s">
        <v>10</v>
      </c>
      <c r="D149" t="s">
        <v>140</v>
      </c>
      <c r="E149" t="s">
        <v>38</v>
      </c>
      <c r="F149" t="s">
        <v>10</v>
      </c>
      <c r="G149" t="s">
        <v>10</v>
      </c>
      <c r="H149">
        <v>0.25</v>
      </c>
      <c r="I149">
        <v>0.01</v>
      </c>
      <c r="J149">
        <v>23907097</v>
      </c>
    </row>
    <row r="150" spans="1:10">
      <c r="A150">
        <v>14</v>
      </c>
      <c r="B150" t="s">
        <v>10</v>
      </c>
      <c r="C150" t="s">
        <v>10</v>
      </c>
      <c r="D150" t="s">
        <v>141</v>
      </c>
      <c r="E150" t="s">
        <v>38</v>
      </c>
      <c r="F150" t="s">
        <v>10</v>
      </c>
      <c r="G150" t="s">
        <v>10</v>
      </c>
      <c r="H150">
        <v>0.24</v>
      </c>
      <c r="I150">
        <v>0.01</v>
      </c>
      <c r="J150">
        <v>23907097</v>
      </c>
    </row>
    <row r="151" spans="1:10">
      <c r="A151">
        <v>11</v>
      </c>
      <c r="B151" t="s">
        <v>10</v>
      </c>
      <c r="C151" t="s">
        <v>10</v>
      </c>
      <c r="D151" t="s">
        <v>142</v>
      </c>
      <c r="E151" t="s">
        <v>38</v>
      </c>
      <c r="F151" t="s">
        <v>10</v>
      </c>
      <c r="G151" t="s">
        <v>10</v>
      </c>
      <c r="H151">
        <v>0.32</v>
      </c>
      <c r="I151">
        <v>0.01</v>
      </c>
      <c r="J151">
        <v>23907097</v>
      </c>
    </row>
    <row r="152" spans="1:10">
      <c r="A152">
        <v>10</v>
      </c>
      <c r="B152" t="s">
        <v>10</v>
      </c>
      <c r="C152" t="s">
        <v>10</v>
      </c>
      <c r="D152" t="s">
        <v>143</v>
      </c>
      <c r="E152" t="s">
        <v>38</v>
      </c>
      <c r="F152" t="s">
        <v>10</v>
      </c>
      <c r="G152" t="s">
        <v>10</v>
      </c>
      <c r="H152">
        <v>0.25</v>
      </c>
      <c r="I152">
        <v>0.01</v>
      </c>
      <c r="J152">
        <v>23907097</v>
      </c>
    </row>
    <row r="153" spans="1:10">
      <c r="A153">
        <v>7</v>
      </c>
      <c r="B153" t="s">
        <v>10</v>
      </c>
      <c r="C153" t="s">
        <v>10</v>
      </c>
      <c r="D153" t="s">
        <v>144</v>
      </c>
      <c r="E153" t="s">
        <v>38</v>
      </c>
      <c r="F153" t="s">
        <v>10</v>
      </c>
      <c r="G153" t="s">
        <v>10</v>
      </c>
      <c r="H153">
        <v>0.22</v>
      </c>
      <c r="I153">
        <v>0.01</v>
      </c>
      <c r="J153">
        <v>23907097</v>
      </c>
    </row>
    <row r="154" spans="1:10">
      <c r="A154">
        <v>5</v>
      </c>
      <c r="B154" t="s">
        <v>10</v>
      </c>
      <c r="C154" t="s">
        <v>10</v>
      </c>
      <c r="D154" t="s">
        <v>145</v>
      </c>
      <c r="E154" t="s">
        <v>38</v>
      </c>
      <c r="F154" t="s">
        <v>10</v>
      </c>
      <c r="G154" t="s">
        <v>10</v>
      </c>
      <c r="H154">
        <v>0.32</v>
      </c>
      <c r="I154">
        <v>0.01</v>
      </c>
      <c r="J154">
        <v>23907097</v>
      </c>
    </row>
    <row r="155" spans="1:10">
      <c r="A155">
        <v>5</v>
      </c>
      <c r="B155" t="s">
        <v>10</v>
      </c>
      <c r="C155" t="s">
        <v>10</v>
      </c>
      <c r="D155" t="s">
        <v>145</v>
      </c>
      <c r="E155" t="s">
        <v>38</v>
      </c>
      <c r="F155" t="s">
        <v>10</v>
      </c>
      <c r="G155" t="s">
        <v>10</v>
      </c>
      <c r="H155">
        <v>0.26</v>
      </c>
      <c r="I155">
        <v>0.01</v>
      </c>
      <c r="J155">
        <v>23907097</v>
      </c>
    </row>
    <row r="156" spans="1:10">
      <c r="A156">
        <v>5</v>
      </c>
      <c r="B156" t="s">
        <v>10</v>
      </c>
      <c r="C156" t="s">
        <v>10</v>
      </c>
      <c r="D156" t="s">
        <v>145</v>
      </c>
      <c r="E156" t="s">
        <v>38</v>
      </c>
      <c r="F156" t="s">
        <v>10</v>
      </c>
      <c r="G156" t="s">
        <v>10</v>
      </c>
      <c r="H156">
        <v>0.28000000000000003</v>
      </c>
      <c r="I156">
        <v>0.01</v>
      </c>
      <c r="J156">
        <v>23907097</v>
      </c>
    </row>
    <row r="157" spans="1:10">
      <c r="A157">
        <v>5</v>
      </c>
      <c r="B157" t="s">
        <v>10</v>
      </c>
      <c r="C157" t="s">
        <v>10</v>
      </c>
      <c r="D157" t="s">
        <v>145</v>
      </c>
      <c r="E157" t="s">
        <v>38</v>
      </c>
      <c r="F157" t="s">
        <v>10</v>
      </c>
      <c r="G157" t="s">
        <v>10</v>
      </c>
      <c r="H157">
        <v>0.31</v>
      </c>
      <c r="I157">
        <v>0.01</v>
      </c>
      <c r="J157">
        <v>23907097</v>
      </c>
    </row>
    <row r="158" spans="1:10">
      <c r="A158">
        <v>22</v>
      </c>
      <c r="B158" t="s">
        <v>10</v>
      </c>
      <c r="C158" t="s">
        <v>10</v>
      </c>
      <c r="D158" t="s">
        <v>146</v>
      </c>
      <c r="E158" t="s">
        <v>38</v>
      </c>
      <c r="F158" t="s">
        <v>10</v>
      </c>
      <c r="G158" t="s">
        <v>10</v>
      </c>
      <c r="H158">
        <v>0.22</v>
      </c>
      <c r="I158">
        <v>0.01</v>
      </c>
      <c r="J158">
        <v>23907097</v>
      </c>
    </row>
    <row r="159" spans="1:10">
      <c r="A159">
        <v>22</v>
      </c>
      <c r="B159" t="s">
        <v>10</v>
      </c>
      <c r="C159" t="s">
        <v>10</v>
      </c>
      <c r="D159" t="s">
        <v>147</v>
      </c>
      <c r="E159" t="s">
        <v>38</v>
      </c>
      <c r="F159" t="s">
        <v>10</v>
      </c>
      <c r="G159" t="s">
        <v>10</v>
      </c>
      <c r="H159">
        <v>0.22</v>
      </c>
      <c r="I159">
        <v>0.01</v>
      </c>
      <c r="J159">
        <v>23907097</v>
      </c>
    </row>
    <row r="160" spans="1:10">
      <c r="A160">
        <v>6</v>
      </c>
      <c r="B160" t="s">
        <v>10</v>
      </c>
      <c r="C160" t="s">
        <v>10</v>
      </c>
      <c r="D160" t="s">
        <v>148</v>
      </c>
      <c r="E160" t="s">
        <v>38</v>
      </c>
      <c r="F160" t="s">
        <v>10</v>
      </c>
      <c r="G160" t="s">
        <v>10</v>
      </c>
      <c r="H160">
        <v>0.27</v>
      </c>
      <c r="I160">
        <v>0.01</v>
      </c>
      <c r="J160">
        <v>23907097</v>
      </c>
    </row>
    <row r="161" spans="1:10">
      <c r="A161">
        <v>6</v>
      </c>
      <c r="B161" t="s">
        <v>10</v>
      </c>
      <c r="C161" t="s">
        <v>10</v>
      </c>
      <c r="D161" t="s">
        <v>149</v>
      </c>
      <c r="E161" t="s">
        <v>38</v>
      </c>
      <c r="F161" t="s">
        <v>10</v>
      </c>
      <c r="G161" t="s">
        <v>10</v>
      </c>
      <c r="H161">
        <v>0.44</v>
      </c>
      <c r="I161">
        <v>0.01</v>
      </c>
      <c r="J161">
        <v>23907097</v>
      </c>
    </row>
    <row r="162" spans="1:10">
      <c r="A162">
        <v>6</v>
      </c>
      <c r="B162" t="s">
        <v>10</v>
      </c>
      <c r="C162" t="s">
        <v>10</v>
      </c>
      <c r="D162" t="s">
        <v>149</v>
      </c>
      <c r="E162" t="s">
        <v>38</v>
      </c>
      <c r="F162" t="s">
        <v>10</v>
      </c>
      <c r="G162" t="s">
        <v>10</v>
      </c>
      <c r="H162">
        <v>0.21</v>
      </c>
      <c r="I162">
        <v>0.01</v>
      </c>
      <c r="J162">
        <v>23907097</v>
      </c>
    </row>
    <row r="163" spans="1:10">
      <c r="A163">
        <v>6</v>
      </c>
      <c r="B163" t="s">
        <v>10</v>
      </c>
      <c r="C163" t="s">
        <v>10</v>
      </c>
      <c r="D163" t="s">
        <v>150</v>
      </c>
      <c r="E163" t="s">
        <v>38</v>
      </c>
      <c r="F163" t="s">
        <v>10</v>
      </c>
      <c r="G163" t="s">
        <v>10</v>
      </c>
      <c r="H163">
        <v>0.22</v>
      </c>
      <c r="I163">
        <v>0.01</v>
      </c>
      <c r="J163">
        <v>23907097</v>
      </c>
    </row>
    <row r="164" spans="1:10">
      <c r="A164">
        <v>6</v>
      </c>
      <c r="B164" t="s">
        <v>10</v>
      </c>
      <c r="C164" t="s">
        <v>10</v>
      </c>
      <c r="D164" t="s">
        <v>73</v>
      </c>
      <c r="E164" t="s">
        <v>38</v>
      </c>
      <c r="F164" t="s">
        <v>10</v>
      </c>
      <c r="G164" t="s">
        <v>10</v>
      </c>
      <c r="H164">
        <v>0.22</v>
      </c>
      <c r="I164">
        <v>0.01</v>
      </c>
      <c r="J164">
        <v>23907097</v>
      </c>
    </row>
    <row r="165" spans="1:10">
      <c r="A165">
        <v>6</v>
      </c>
      <c r="B165" t="s">
        <v>10</v>
      </c>
      <c r="C165" t="s">
        <v>10</v>
      </c>
      <c r="D165" t="s">
        <v>73</v>
      </c>
      <c r="E165" t="s">
        <v>38</v>
      </c>
      <c r="F165" t="s">
        <v>10</v>
      </c>
      <c r="G165" t="s">
        <v>10</v>
      </c>
      <c r="H165">
        <v>0.35</v>
      </c>
      <c r="I165">
        <v>0.01</v>
      </c>
      <c r="J165">
        <v>23907097</v>
      </c>
    </row>
    <row r="166" spans="1:10">
      <c r="A166">
        <v>6</v>
      </c>
      <c r="B166" t="s">
        <v>10</v>
      </c>
      <c r="C166" t="s">
        <v>10</v>
      </c>
      <c r="D166" t="s">
        <v>73</v>
      </c>
      <c r="E166" t="s">
        <v>38</v>
      </c>
      <c r="F166" t="s">
        <v>10</v>
      </c>
      <c r="G166" t="s">
        <v>10</v>
      </c>
      <c r="H166">
        <v>0.22</v>
      </c>
      <c r="I166">
        <v>0.01</v>
      </c>
      <c r="J166">
        <v>23907097</v>
      </c>
    </row>
    <row r="167" spans="1:10">
      <c r="A167">
        <v>6</v>
      </c>
      <c r="B167" t="s">
        <v>10</v>
      </c>
      <c r="C167" t="s">
        <v>10</v>
      </c>
      <c r="D167" t="s">
        <v>73</v>
      </c>
      <c r="E167" t="s">
        <v>38</v>
      </c>
      <c r="F167" t="s">
        <v>10</v>
      </c>
      <c r="G167" t="s">
        <v>10</v>
      </c>
      <c r="H167">
        <v>0.22</v>
      </c>
      <c r="I167">
        <v>0.01</v>
      </c>
      <c r="J167">
        <v>23907097</v>
      </c>
    </row>
    <row r="168" spans="1:10">
      <c r="A168">
        <v>6</v>
      </c>
      <c r="B168" t="s">
        <v>10</v>
      </c>
      <c r="C168" t="s">
        <v>10</v>
      </c>
      <c r="D168" t="s">
        <v>73</v>
      </c>
      <c r="E168" t="s">
        <v>38</v>
      </c>
      <c r="F168" t="s">
        <v>10</v>
      </c>
      <c r="G168" t="s">
        <v>10</v>
      </c>
      <c r="H168">
        <v>0.26</v>
      </c>
      <c r="I168">
        <v>0.01</v>
      </c>
      <c r="J168">
        <v>23907097</v>
      </c>
    </row>
    <row r="169" spans="1:10">
      <c r="A169">
        <v>6</v>
      </c>
      <c r="B169" t="s">
        <v>10</v>
      </c>
      <c r="C169" t="s">
        <v>10</v>
      </c>
      <c r="D169" t="s">
        <v>35</v>
      </c>
      <c r="E169" t="s">
        <v>38</v>
      </c>
      <c r="F169" t="s">
        <v>10</v>
      </c>
      <c r="G169" t="s">
        <v>10</v>
      </c>
      <c r="H169">
        <v>0.27</v>
      </c>
      <c r="I169">
        <v>0.01</v>
      </c>
      <c r="J169">
        <v>23907097</v>
      </c>
    </row>
    <row r="170" spans="1:10">
      <c r="A170">
        <v>6</v>
      </c>
      <c r="B170" t="s">
        <v>10</v>
      </c>
      <c r="C170" t="s">
        <v>10</v>
      </c>
      <c r="D170" t="s">
        <v>35</v>
      </c>
      <c r="E170" t="s">
        <v>38</v>
      </c>
      <c r="F170" t="s">
        <v>10</v>
      </c>
      <c r="G170" t="s">
        <v>10</v>
      </c>
      <c r="H170">
        <v>0.23</v>
      </c>
      <c r="I170">
        <v>0.01</v>
      </c>
      <c r="J170">
        <v>23907097</v>
      </c>
    </row>
    <row r="171" spans="1:10">
      <c r="A171">
        <v>6</v>
      </c>
      <c r="B171" t="s">
        <v>10</v>
      </c>
      <c r="C171" t="s">
        <v>10</v>
      </c>
      <c r="D171" t="s">
        <v>35</v>
      </c>
      <c r="E171" t="s">
        <v>38</v>
      </c>
      <c r="F171" t="s">
        <v>10</v>
      </c>
      <c r="G171" t="s">
        <v>10</v>
      </c>
      <c r="H171">
        <v>0.34</v>
      </c>
      <c r="I171">
        <v>0.01</v>
      </c>
      <c r="J171">
        <v>23907097</v>
      </c>
    </row>
    <row r="172" spans="1:10">
      <c r="A172">
        <v>6</v>
      </c>
      <c r="B172" t="s">
        <v>10</v>
      </c>
      <c r="C172" t="s">
        <v>10</v>
      </c>
      <c r="D172" t="s">
        <v>151</v>
      </c>
      <c r="E172" t="s">
        <v>38</v>
      </c>
      <c r="F172" t="s">
        <v>10</v>
      </c>
      <c r="G172" t="s">
        <v>10</v>
      </c>
      <c r="H172">
        <v>0.21</v>
      </c>
      <c r="I172">
        <v>0.01</v>
      </c>
      <c r="J172">
        <v>23907097</v>
      </c>
    </row>
    <row r="173" spans="1:10">
      <c r="A173">
        <v>6</v>
      </c>
      <c r="B173" t="s">
        <v>10</v>
      </c>
      <c r="C173" t="s">
        <v>10</v>
      </c>
      <c r="D173" t="s">
        <v>151</v>
      </c>
      <c r="E173" t="s">
        <v>38</v>
      </c>
      <c r="F173" t="s">
        <v>10</v>
      </c>
      <c r="G173" t="s">
        <v>10</v>
      </c>
      <c r="H173">
        <v>0.23</v>
      </c>
      <c r="I173">
        <v>0.01</v>
      </c>
      <c r="J173">
        <v>23907097</v>
      </c>
    </row>
    <row r="174" spans="1:10">
      <c r="A174">
        <v>6</v>
      </c>
      <c r="B174" t="s">
        <v>10</v>
      </c>
      <c r="C174" t="s">
        <v>10</v>
      </c>
      <c r="D174" t="s">
        <v>151</v>
      </c>
      <c r="E174" t="s">
        <v>38</v>
      </c>
      <c r="F174" t="s">
        <v>10</v>
      </c>
      <c r="G174" t="s">
        <v>10</v>
      </c>
      <c r="H174">
        <v>0.28000000000000003</v>
      </c>
      <c r="I174">
        <v>0.01</v>
      </c>
      <c r="J174">
        <v>23907097</v>
      </c>
    </row>
    <row r="175" spans="1:10">
      <c r="A175">
        <v>3</v>
      </c>
      <c r="B175" t="s">
        <v>10</v>
      </c>
      <c r="C175" t="s">
        <v>10</v>
      </c>
      <c r="D175" t="s">
        <v>152</v>
      </c>
      <c r="E175" t="s">
        <v>38</v>
      </c>
      <c r="F175" t="s">
        <v>10</v>
      </c>
      <c r="G175" t="s">
        <v>10</v>
      </c>
      <c r="H175">
        <v>0.21</v>
      </c>
      <c r="I175">
        <v>0.01</v>
      </c>
      <c r="J175">
        <v>23907097</v>
      </c>
    </row>
    <row r="176" spans="1:10">
      <c r="A176">
        <v>16</v>
      </c>
      <c r="B176" t="s">
        <v>10</v>
      </c>
      <c r="C176" t="s">
        <v>10</v>
      </c>
      <c r="D176" t="s">
        <v>153</v>
      </c>
      <c r="E176" t="s">
        <v>38</v>
      </c>
      <c r="F176" t="s">
        <v>10</v>
      </c>
      <c r="G176" t="s">
        <v>10</v>
      </c>
      <c r="H176">
        <v>0.43</v>
      </c>
      <c r="I176">
        <v>0.01</v>
      </c>
      <c r="J176">
        <v>23907097</v>
      </c>
    </row>
    <row r="177" spans="1:10">
      <c r="A177">
        <v>15</v>
      </c>
      <c r="B177" t="s">
        <v>10</v>
      </c>
      <c r="C177" t="s">
        <v>10</v>
      </c>
      <c r="D177" t="s">
        <v>154</v>
      </c>
      <c r="E177" t="s">
        <v>38</v>
      </c>
      <c r="F177" t="s">
        <v>10</v>
      </c>
      <c r="G177" t="s">
        <v>10</v>
      </c>
      <c r="H177">
        <v>0.23</v>
      </c>
      <c r="I177">
        <v>0.01</v>
      </c>
      <c r="J177">
        <v>23907097</v>
      </c>
    </row>
    <row r="178" spans="1:10">
      <c r="A178">
        <v>2</v>
      </c>
      <c r="B178" t="s">
        <v>10</v>
      </c>
      <c r="C178" t="s">
        <v>10</v>
      </c>
      <c r="D178" t="s">
        <v>155</v>
      </c>
      <c r="E178" t="s">
        <v>38</v>
      </c>
      <c r="F178" t="s">
        <v>10</v>
      </c>
      <c r="G178" t="s">
        <v>10</v>
      </c>
      <c r="H178">
        <v>0.21</v>
      </c>
      <c r="I178">
        <v>0.01</v>
      </c>
      <c r="J178">
        <v>23907097</v>
      </c>
    </row>
    <row r="179" spans="1:10">
      <c r="A179">
        <v>11</v>
      </c>
      <c r="B179" t="s">
        <v>10</v>
      </c>
      <c r="C179" t="s">
        <v>10</v>
      </c>
      <c r="D179" t="s">
        <v>156</v>
      </c>
      <c r="E179" t="s">
        <v>38</v>
      </c>
      <c r="F179" t="s">
        <v>10</v>
      </c>
      <c r="G179" t="s">
        <v>10</v>
      </c>
      <c r="H179">
        <v>0.38</v>
      </c>
      <c r="I179">
        <v>0.01</v>
      </c>
      <c r="J179">
        <v>23907097</v>
      </c>
    </row>
    <row r="180" spans="1:10">
      <c r="A180">
        <v>15</v>
      </c>
      <c r="B180" t="s">
        <v>10</v>
      </c>
      <c r="C180" t="s">
        <v>10</v>
      </c>
      <c r="D180" t="s">
        <v>82</v>
      </c>
      <c r="E180" t="s">
        <v>38</v>
      </c>
      <c r="F180" t="s">
        <v>10</v>
      </c>
      <c r="G180" t="s">
        <v>10</v>
      </c>
      <c r="H180">
        <v>0.28999999999999998</v>
      </c>
      <c r="I180">
        <v>0.01</v>
      </c>
      <c r="J180">
        <v>23907097</v>
      </c>
    </row>
    <row r="181" spans="1:10">
      <c r="A181">
        <v>11</v>
      </c>
      <c r="B181" t="s">
        <v>10</v>
      </c>
      <c r="C181" t="s">
        <v>10</v>
      </c>
      <c r="D181" t="s">
        <v>157</v>
      </c>
      <c r="E181" t="s">
        <v>38</v>
      </c>
      <c r="F181" t="s">
        <v>10</v>
      </c>
      <c r="G181" t="s">
        <v>10</v>
      </c>
      <c r="H181">
        <v>0.2</v>
      </c>
      <c r="I181">
        <v>0.01</v>
      </c>
      <c r="J181">
        <v>23907097</v>
      </c>
    </row>
    <row r="182" spans="1:10">
      <c r="A182">
        <v>17</v>
      </c>
      <c r="B182" t="s">
        <v>10</v>
      </c>
      <c r="C182" t="s">
        <v>10</v>
      </c>
      <c r="D182" t="s">
        <v>18</v>
      </c>
      <c r="E182" t="s">
        <v>38</v>
      </c>
      <c r="F182" t="s">
        <v>10</v>
      </c>
      <c r="G182" t="s">
        <v>10</v>
      </c>
      <c r="H182">
        <v>0.24</v>
      </c>
      <c r="I182">
        <v>0.01</v>
      </c>
      <c r="J182">
        <v>23907097</v>
      </c>
    </row>
    <row r="183" spans="1:10">
      <c r="A183">
        <v>17</v>
      </c>
      <c r="B183" t="s">
        <v>10</v>
      </c>
      <c r="C183" t="s">
        <v>10</v>
      </c>
      <c r="D183" t="s">
        <v>18</v>
      </c>
      <c r="E183" t="s">
        <v>38</v>
      </c>
      <c r="F183" t="s">
        <v>10</v>
      </c>
      <c r="G183" t="s">
        <v>10</v>
      </c>
      <c r="H183">
        <v>0.25</v>
      </c>
      <c r="I183">
        <v>0.01</v>
      </c>
      <c r="J183">
        <v>23907097</v>
      </c>
    </row>
    <row r="184" spans="1:10">
      <c r="A184">
        <v>1</v>
      </c>
      <c r="B184" t="s">
        <v>10</v>
      </c>
      <c r="C184" t="s">
        <v>10</v>
      </c>
      <c r="D184" t="s">
        <v>87</v>
      </c>
      <c r="E184" t="s">
        <v>38</v>
      </c>
      <c r="F184" t="s">
        <v>10</v>
      </c>
      <c r="G184" t="s">
        <v>10</v>
      </c>
      <c r="H184">
        <v>0.28000000000000003</v>
      </c>
      <c r="I184">
        <v>0.01</v>
      </c>
      <c r="J184">
        <v>23907097</v>
      </c>
    </row>
    <row r="185" spans="1:10">
      <c r="A185">
        <v>6</v>
      </c>
      <c r="B185" t="s">
        <v>10</v>
      </c>
      <c r="C185" t="s">
        <v>10</v>
      </c>
      <c r="D185" t="s">
        <v>158</v>
      </c>
      <c r="E185" t="s">
        <v>38</v>
      </c>
      <c r="F185" t="s">
        <v>10</v>
      </c>
      <c r="G185" t="s">
        <v>10</v>
      </c>
      <c r="H185">
        <v>0.36</v>
      </c>
      <c r="I185">
        <v>0.01</v>
      </c>
      <c r="J185">
        <v>23907097</v>
      </c>
    </row>
    <row r="186" spans="1:10">
      <c r="A186">
        <v>4</v>
      </c>
      <c r="B186" t="s">
        <v>10</v>
      </c>
      <c r="C186" t="s">
        <v>10</v>
      </c>
      <c r="D186" t="s">
        <v>159</v>
      </c>
      <c r="E186" t="s">
        <v>38</v>
      </c>
      <c r="F186" t="s">
        <v>10</v>
      </c>
      <c r="G186" t="s">
        <v>10</v>
      </c>
      <c r="H186">
        <v>0.23</v>
      </c>
      <c r="I186">
        <v>0.01</v>
      </c>
      <c r="J186">
        <v>23907097</v>
      </c>
    </row>
    <row r="187" spans="1:10">
      <c r="A187">
        <v>19</v>
      </c>
      <c r="B187" t="s">
        <v>10</v>
      </c>
      <c r="C187" t="s">
        <v>10</v>
      </c>
      <c r="D187" t="s">
        <v>160</v>
      </c>
      <c r="E187" t="s">
        <v>38</v>
      </c>
      <c r="F187" t="s">
        <v>10</v>
      </c>
      <c r="G187" t="s">
        <v>10</v>
      </c>
      <c r="H187">
        <v>0.26</v>
      </c>
      <c r="I187">
        <v>0.01</v>
      </c>
      <c r="J187">
        <v>23907097</v>
      </c>
    </row>
    <row r="188" spans="1:10">
      <c r="A188">
        <v>1</v>
      </c>
      <c r="B188" t="s">
        <v>10</v>
      </c>
      <c r="C188" t="s">
        <v>10</v>
      </c>
      <c r="D188" t="s">
        <v>161</v>
      </c>
      <c r="E188" t="s">
        <v>38</v>
      </c>
      <c r="F188" t="s">
        <v>10</v>
      </c>
      <c r="G188" t="s">
        <v>10</v>
      </c>
      <c r="H188">
        <v>0.26</v>
      </c>
      <c r="I188">
        <v>0.01</v>
      </c>
      <c r="J188">
        <v>23907097</v>
      </c>
    </row>
    <row r="189" spans="1:10">
      <c r="A189">
        <v>1</v>
      </c>
      <c r="B189" t="s">
        <v>10</v>
      </c>
      <c r="C189" t="s">
        <v>10</v>
      </c>
      <c r="D189" t="s">
        <v>162</v>
      </c>
      <c r="E189" t="s">
        <v>38</v>
      </c>
      <c r="F189" t="s">
        <v>10</v>
      </c>
      <c r="G189" t="s">
        <v>10</v>
      </c>
      <c r="H189">
        <v>0.21</v>
      </c>
      <c r="I189">
        <v>0.01</v>
      </c>
      <c r="J189">
        <v>23907097</v>
      </c>
    </row>
    <row r="190" spans="1:10">
      <c r="A190">
        <v>21</v>
      </c>
      <c r="B190" t="s">
        <v>10</v>
      </c>
      <c r="C190" t="s">
        <v>10</v>
      </c>
      <c r="D190" t="s">
        <v>163</v>
      </c>
      <c r="E190" t="s">
        <v>38</v>
      </c>
      <c r="F190" t="s">
        <v>10</v>
      </c>
      <c r="G190" t="s">
        <v>10</v>
      </c>
      <c r="H190">
        <v>0.22</v>
      </c>
      <c r="I190">
        <v>0.01</v>
      </c>
      <c r="J190">
        <v>23907097</v>
      </c>
    </row>
    <row r="191" spans="1:10">
      <c r="A191">
        <v>10</v>
      </c>
      <c r="B191" t="s">
        <v>10</v>
      </c>
      <c r="C191" t="s">
        <v>10</v>
      </c>
      <c r="D191" t="s">
        <v>164</v>
      </c>
      <c r="E191" t="s">
        <v>38</v>
      </c>
      <c r="F191" t="s">
        <v>10</v>
      </c>
      <c r="G191" t="s">
        <v>10</v>
      </c>
      <c r="H191">
        <v>0.3</v>
      </c>
      <c r="I191">
        <v>0.01</v>
      </c>
      <c r="J191">
        <v>23907097</v>
      </c>
    </row>
    <row r="192" spans="1:10">
      <c r="A192">
        <v>13</v>
      </c>
      <c r="B192" t="s">
        <v>10</v>
      </c>
      <c r="C192" t="s">
        <v>10</v>
      </c>
      <c r="D192" t="s">
        <v>165</v>
      </c>
      <c r="E192" t="s">
        <v>38</v>
      </c>
      <c r="F192" t="s">
        <v>10</v>
      </c>
      <c r="G192" t="s">
        <v>10</v>
      </c>
      <c r="H192">
        <v>0.34</v>
      </c>
      <c r="I192">
        <v>0.01</v>
      </c>
      <c r="J192">
        <v>23907097</v>
      </c>
    </row>
    <row r="193" spans="1:10">
      <c r="A193">
        <v>16</v>
      </c>
      <c r="B193" t="s">
        <v>10</v>
      </c>
      <c r="C193" t="s">
        <v>10</v>
      </c>
      <c r="D193" t="s">
        <v>166</v>
      </c>
      <c r="E193" t="s">
        <v>38</v>
      </c>
      <c r="F193" t="s">
        <v>10</v>
      </c>
      <c r="G193" t="s">
        <v>10</v>
      </c>
      <c r="H193">
        <v>0.22</v>
      </c>
      <c r="I193">
        <v>0.01</v>
      </c>
      <c r="J193">
        <v>23907097</v>
      </c>
    </row>
    <row r="194" spans="1:10">
      <c r="A194">
        <v>8</v>
      </c>
      <c r="B194" t="s">
        <v>10</v>
      </c>
      <c r="C194" t="s">
        <v>10</v>
      </c>
      <c r="D194" t="s">
        <v>167</v>
      </c>
      <c r="E194" t="s">
        <v>38</v>
      </c>
      <c r="F194" t="s">
        <v>10</v>
      </c>
      <c r="G194" t="s">
        <v>10</v>
      </c>
      <c r="H194">
        <v>0.24</v>
      </c>
      <c r="I194">
        <v>0.01</v>
      </c>
      <c r="J194">
        <v>23907097</v>
      </c>
    </row>
    <row r="195" spans="1:10">
      <c r="A195">
        <v>13</v>
      </c>
      <c r="B195" t="s">
        <v>10</v>
      </c>
      <c r="C195" t="s">
        <v>10</v>
      </c>
      <c r="D195" t="s">
        <v>168</v>
      </c>
      <c r="E195" t="s">
        <v>38</v>
      </c>
      <c r="F195" t="s">
        <v>10</v>
      </c>
      <c r="G195" t="s">
        <v>10</v>
      </c>
      <c r="H195">
        <v>0.21</v>
      </c>
      <c r="I195">
        <v>0.01</v>
      </c>
      <c r="J195">
        <v>23907097</v>
      </c>
    </row>
    <row r="196" spans="1:10">
      <c r="A196">
        <v>6</v>
      </c>
      <c r="B196" t="s">
        <v>10</v>
      </c>
      <c r="C196" t="s">
        <v>10</v>
      </c>
      <c r="D196" t="s">
        <v>169</v>
      </c>
      <c r="E196" t="s">
        <v>38</v>
      </c>
      <c r="F196" t="s">
        <v>10</v>
      </c>
      <c r="G196" t="s">
        <v>10</v>
      </c>
      <c r="H196">
        <v>0.22</v>
      </c>
      <c r="I196">
        <v>0.01</v>
      </c>
      <c r="J196">
        <v>23907097</v>
      </c>
    </row>
    <row r="197" spans="1:10">
      <c r="A197">
        <v>14</v>
      </c>
      <c r="B197" t="s">
        <v>10</v>
      </c>
      <c r="C197" t="s">
        <v>10</v>
      </c>
      <c r="D197" t="s">
        <v>170</v>
      </c>
      <c r="E197" t="s">
        <v>38</v>
      </c>
      <c r="F197" t="s">
        <v>10</v>
      </c>
      <c r="G197" t="s">
        <v>10</v>
      </c>
      <c r="H197">
        <v>0.2</v>
      </c>
      <c r="I197">
        <v>0.01</v>
      </c>
      <c r="J197">
        <v>23907097</v>
      </c>
    </row>
    <row r="198" spans="1:10">
      <c r="A198">
        <v>20</v>
      </c>
      <c r="B198" t="s">
        <v>10</v>
      </c>
      <c r="C198" t="s">
        <v>10</v>
      </c>
      <c r="D198" t="s">
        <v>171</v>
      </c>
      <c r="E198" t="s">
        <v>38</v>
      </c>
      <c r="F198" t="s">
        <v>10</v>
      </c>
      <c r="G198" t="s">
        <v>10</v>
      </c>
      <c r="H198">
        <v>0.28000000000000003</v>
      </c>
      <c r="I198">
        <v>0.01</v>
      </c>
      <c r="J198">
        <v>23907097</v>
      </c>
    </row>
    <row r="199" spans="1:10">
      <c r="A199">
        <v>22</v>
      </c>
      <c r="B199" t="s">
        <v>10</v>
      </c>
      <c r="C199" t="s">
        <v>10</v>
      </c>
      <c r="D199" t="s">
        <v>172</v>
      </c>
      <c r="E199" t="s">
        <v>38</v>
      </c>
      <c r="F199" t="s">
        <v>10</v>
      </c>
      <c r="G199" t="s">
        <v>10</v>
      </c>
      <c r="H199">
        <v>0.27</v>
      </c>
      <c r="I199">
        <v>0.01</v>
      </c>
      <c r="J199">
        <v>23907097</v>
      </c>
    </row>
    <row r="200" spans="1:10">
      <c r="A200">
        <v>6</v>
      </c>
      <c r="B200" t="s">
        <v>10</v>
      </c>
      <c r="C200" t="s">
        <v>10</v>
      </c>
      <c r="D200" t="s">
        <v>173</v>
      </c>
      <c r="E200" t="s">
        <v>38</v>
      </c>
      <c r="F200" t="s">
        <v>10</v>
      </c>
      <c r="G200" t="s">
        <v>10</v>
      </c>
      <c r="H200">
        <v>0.21</v>
      </c>
      <c r="I200">
        <v>0.01</v>
      </c>
      <c r="J200">
        <v>23907097</v>
      </c>
    </row>
    <row r="201" spans="1:10">
      <c r="A201">
        <v>17</v>
      </c>
      <c r="B201" t="s">
        <v>10</v>
      </c>
      <c r="C201" t="s">
        <v>10</v>
      </c>
      <c r="D201" t="s">
        <v>174</v>
      </c>
      <c r="E201" t="s">
        <v>38</v>
      </c>
      <c r="F201" t="s">
        <v>10</v>
      </c>
      <c r="G201" t="s">
        <v>10</v>
      </c>
      <c r="H201">
        <v>0.23</v>
      </c>
      <c r="I201">
        <v>0.01</v>
      </c>
      <c r="J201">
        <v>23907097</v>
      </c>
    </row>
    <row r="202" spans="1:10">
      <c r="A202">
        <v>12</v>
      </c>
      <c r="B202" t="s">
        <v>10</v>
      </c>
      <c r="C202" t="s">
        <v>10</v>
      </c>
      <c r="D202" t="s">
        <v>175</v>
      </c>
      <c r="E202" t="s">
        <v>38</v>
      </c>
      <c r="F202" t="s">
        <v>10</v>
      </c>
      <c r="G202" t="s">
        <v>10</v>
      </c>
      <c r="H202">
        <v>0.21</v>
      </c>
      <c r="I202">
        <v>0.01</v>
      </c>
      <c r="J202">
        <v>23907097</v>
      </c>
    </row>
    <row r="203" spans="1:10">
      <c r="A203">
        <v>1</v>
      </c>
      <c r="B203" t="s">
        <v>10</v>
      </c>
      <c r="C203" t="s">
        <v>10</v>
      </c>
      <c r="D203" t="s">
        <v>176</v>
      </c>
      <c r="E203" t="s">
        <v>38</v>
      </c>
      <c r="F203" t="s">
        <v>10</v>
      </c>
      <c r="G203" t="s">
        <v>10</v>
      </c>
      <c r="H203">
        <v>0.27</v>
      </c>
      <c r="I203">
        <v>0.01</v>
      </c>
      <c r="J203">
        <v>23907097</v>
      </c>
    </row>
    <row r="204" spans="1:10">
      <c r="A204">
        <v>20</v>
      </c>
      <c r="B204" t="s">
        <v>10</v>
      </c>
      <c r="C204" t="s">
        <v>10</v>
      </c>
      <c r="D204" t="s">
        <v>177</v>
      </c>
      <c r="E204" t="s">
        <v>38</v>
      </c>
      <c r="F204" t="s">
        <v>10</v>
      </c>
      <c r="G204" t="s">
        <v>10</v>
      </c>
      <c r="H204">
        <v>0.23</v>
      </c>
      <c r="I204">
        <v>0.01</v>
      </c>
      <c r="J204">
        <v>23907097</v>
      </c>
    </row>
    <row r="205" spans="1:10">
      <c r="A205">
        <v>7</v>
      </c>
      <c r="B205" t="s">
        <v>10</v>
      </c>
      <c r="C205" t="s">
        <v>10</v>
      </c>
      <c r="D205" t="s">
        <v>178</v>
      </c>
      <c r="E205" t="s">
        <v>38</v>
      </c>
      <c r="F205" t="s">
        <v>10</v>
      </c>
      <c r="G205" t="s">
        <v>10</v>
      </c>
      <c r="H205">
        <v>0.24</v>
      </c>
      <c r="I205">
        <v>0.01</v>
      </c>
      <c r="J205">
        <v>23907097</v>
      </c>
    </row>
    <row r="206" spans="1:10">
      <c r="A206">
        <v>22</v>
      </c>
      <c r="B206" t="s">
        <v>10</v>
      </c>
      <c r="C206" t="s">
        <v>10</v>
      </c>
      <c r="D206" t="s">
        <v>179</v>
      </c>
      <c r="E206" t="s">
        <v>38</v>
      </c>
      <c r="F206" t="s">
        <v>10</v>
      </c>
      <c r="G206" t="s">
        <v>10</v>
      </c>
      <c r="H206">
        <v>0.2</v>
      </c>
      <c r="I206">
        <v>0.01</v>
      </c>
      <c r="J206">
        <v>23907097</v>
      </c>
    </row>
    <row r="207" spans="1:10">
      <c r="A207">
        <v>6</v>
      </c>
      <c r="B207" t="s">
        <v>10</v>
      </c>
      <c r="C207" t="s">
        <v>10</v>
      </c>
      <c r="D207" t="s">
        <v>180</v>
      </c>
      <c r="E207" t="s">
        <v>38</v>
      </c>
      <c r="F207" t="s">
        <v>10</v>
      </c>
      <c r="G207" t="s">
        <v>10</v>
      </c>
      <c r="H207">
        <v>0.35</v>
      </c>
      <c r="I207">
        <v>0.01</v>
      </c>
      <c r="J207">
        <v>23907097</v>
      </c>
    </row>
    <row r="208" spans="1:10">
      <c r="A208">
        <v>4</v>
      </c>
      <c r="B208" t="s">
        <v>10</v>
      </c>
      <c r="C208" t="s">
        <v>10</v>
      </c>
      <c r="D208" t="s">
        <v>181</v>
      </c>
      <c r="E208" t="s">
        <v>38</v>
      </c>
      <c r="F208" t="s">
        <v>10</v>
      </c>
      <c r="G208" t="s">
        <v>10</v>
      </c>
      <c r="H208">
        <v>0.21</v>
      </c>
      <c r="I208">
        <v>0.01</v>
      </c>
      <c r="J208">
        <v>23907097</v>
      </c>
    </row>
    <row r="209" spans="1:10">
      <c r="A209">
        <v>16</v>
      </c>
      <c r="B209" t="s">
        <v>10</v>
      </c>
      <c r="C209" t="s">
        <v>10</v>
      </c>
      <c r="D209" t="s">
        <v>182</v>
      </c>
      <c r="E209" t="s">
        <v>38</v>
      </c>
      <c r="F209" t="s">
        <v>10</v>
      </c>
      <c r="G209" t="s">
        <v>10</v>
      </c>
      <c r="H209">
        <v>0.2</v>
      </c>
      <c r="I209">
        <v>0.01</v>
      </c>
      <c r="J209">
        <v>23907097</v>
      </c>
    </row>
    <row r="210" spans="1:10">
      <c r="A210">
        <v>6</v>
      </c>
      <c r="B210" t="s">
        <v>10</v>
      </c>
      <c r="C210" t="s">
        <v>10</v>
      </c>
      <c r="D210" t="s">
        <v>183</v>
      </c>
      <c r="E210" t="s">
        <v>38</v>
      </c>
      <c r="F210" t="s">
        <v>10</v>
      </c>
      <c r="G210" t="s">
        <v>10</v>
      </c>
      <c r="H210">
        <v>0.27</v>
      </c>
      <c r="I210">
        <v>0.01</v>
      </c>
      <c r="J210">
        <v>23907097</v>
      </c>
    </row>
    <row r="211" spans="1:10">
      <c r="A211">
        <v>9</v>
      </c>
      <c r="B211" t="s">
        <v>10</v>
      </c>
      <c r="C211" t="s">
        <v>10</v>
      </c>
      <c r="D211" t="s">
        <v>184</v>
      </c>
      <c r="E211" t="s">
        <v>38</v>
      </c>
      <c r="F211" t="s">
        <v>10</v>
      </c>
      <c r="G211" t="s">
        <v>10</v>
      </c>
      <c r="H211">
        <v>0.37</v>
      </c>
      <c r="I211">
        <v>0.01</v>
      </c>
      <c r="J211">
        <v>23907097</v>
      </c>
    </row>
    <row r="212" spans="1:10">
      <c r="A212">
        <v>1</v>
      </c>
      <c r="B212" t="s">
        <v>10</v>
      </c>
      <c r="C212" t="s">
        <v>10</v>
      </c>
      <c r="D212" t="s">
        <v>185</v>
      </c>
      <c r="E212" t="s">
        <v>38</v>
      </c>
      <c r="F212" t="s">
        <v>10</v>
      </c>
      <c r="G212" t="s">
        <v>10</v>
      </c>
      <c r="H212">
        <v>0.25</v>
      </c>
      <c r="I212">
        <v>0.01</v>
      </c>
      <c r="J212">
        <v>23907097</v>
      </c>
    </row>
    <row r="213" spans="1:10">
      <c r="A213">
        <v>14</v>
      </c>
      <c r="B213" t="s">
        <v>10</v>
      </c>
      <c r="C213" t="s">
        <v>10</v>
      </c>
      <c r="D213" t="s">
        <v>186</v>
      </c>
      <c r="E213" t="s">
        <v>38</v>
      </c>
      <c r="F213" t="s">
        <v>10</v>
      </c>
      <c r="G213" t="s">
        <v>10</v>
      </c>
      <c r="H213">
        <v>0.24</v>
      </c>
      <c r="I213">
        <v>0.01</v>
      </c>
      <c r="J213">
        <v>23907097</v>
      </c>
    </row>
    <row r="214" spans="1:10">
      <c r="A214">
        <v>12</v>
      </c>
      <c r="B214" t="s">
        <v>10</v>
      </c>
      <c r="C214" t="s">
        <v>10</v>
      </c>
      <c r="D214" t="s">
        <v>187</v>
      </c>
      <c r="E214" t="s">
        <v>38</v>
      </c>
      <c r="F214" t="s">
        <v>10</v>
      </c>
      <c r="G214" t="s">
        <v>10</v>
      </c>
      <c r="H214">
        <v>0.24</v>
      </c>
      <c r="I214">
        <v>0.01</v>
      </c>
      <c r="J214">
        <v>23907097</v>
      </c>
    </row>
    <row r="215" spans="1:10">
      <c r="A215">
        <v>12</v>
      </c>
      <c r="B215" t="s">
        <v>10</v>
      </c>
      <c r="C215" t="s">
        <v>10</v>
      </c>
      <c r="D215" t="s">
        <v>187</v>
      </c>
      <c r="E215" t="s">
        <v>38</v>
      </c>
      <c r="F215" t="s">
        <v>10</v>
      </c>
      <c r="G215" t="s">
        <v>10</v>
      </c>
      <c r="H215">
        <v>0.2</v>
      </c>
      <c r="I215">
        <v>0.01</v>
      </c>
      <c r="J215">
        <v>23907097</v>
      </c>
    </row>
    <row r="216" spans="1:10">
      <c r="A216">
        <v>11</v>
      </c>
      <c r="B216" t="s">
        <v>10</v>
      </c>
      <c r="C216" t="s">
        <v>10</v>
      </c>
      <c r="D216" t="s">
        <v>188</v>
      </c>
      <c r="E216" t="s">
        <v>38</v>
      </c>
      <c r="F216" t="s">
        <v>10</v>
      </c>
      <c r="G216" t="s">
        <v>10</v>
      </c>
      <c r="H216">
        <v>0.21</v>
      </c>
      <c r="I216">
        <v>0.01</v>
      </c>
      <c r="J216">
        <v>23907097</v>
      </c>
    </row>
    <row r="217" spans="1:10">
      <c r="A217">
        <v>7</v>
      </c>
      <c r="B217" t="s">
        <v>10</v>
      </c>
      <c r="C217" t="s">
        <v>10</v>
      </c>
      <c r="D217" t="s">
        <v>189</v>
      </c>
      <c r="E217" t="s">
        <v>38</v>
      </c>
      <c r="F217" t="s">
        <v>10</v>
      </c>
      <c r="G217" t="s">
        <v>10</v>
      </c>
      <c r="H217">
        <v>0.21</v>
      </c>
      <c r="I217">
        <v>0.01</v>
      </c>
      <c r="J217">
        <v>23907097</v>
      </c>
    </row>
    <row r="218" spans="1:10">
      <c r="A218">
        <v>6</v>
      </c>
      <c r="B218" t="s">
        <v>10</v>
      </c>
      <c r="C218" t="s">
        <v>10</v>
      </c>
      <c r="D218" t="s">
        <v>190</v>
      </c>
      <c r="E218" t="s">
        <v>191</v>
      </c>
      <c r="F218" t="s">
        <v>10</v>
      </c>
      <c r="G218" t="s">
        <v>10</v>
      </c>
      <c r="H218">
        <v>-0.21</v>
      </c>
      <c r="I218">
        <v>0.01</v>
      </c>
      <c r="J218">
        <v>23907097</v>
      </c>
    </row>
    <row r="219" spans="1:10">
      <c r="A219">
        <v>6</v>
      </c>
      <c r="B219" t="s">
        <v>10</v>
      </c>
      <c r="C219" t="s">
        <v>10</v>
      </c>
      <c r="D219" t="s">
        <v>190</v>
      </c>
      <c r="E219" t="s">
        <v>191</v>
      </c>
      <c r="F219" t="s">
        <v>10</v>
      </c>
      <c r="G219" t="s">
        <v>10</v>
      </c>
      <c r="H219">
        <v>-0.2</v>
      </c>
      <c r="I219">
        <v>0.01</v>
      </c>
      <c r="J219">
        <v>23907097</v>
      </c>
    </row>
    <row r="220" spans="1:10">
      <c r="A220">
        <v>7</v>
      </c>
      <c r="B220" t="s">
        <v>10</v>
      </c>
      <c r="C220" t="s">
        <v>10</v>
      </c>
      <c r="D220" t="s">
        <v>39</v>
      </c>
      <c r="E220" t="s">
        <v>191</v>
      </c>
      <c r="F220" t="s">
        <v>10</v>
      </c>
      <c r="G220" t="s">
        <v>10</v>
      </c>
      <c r="H220">
        <v>-0.25</v>
      </c>
      <c r="I220">
        <v>0.01</v>
      </c>
      <c r="J220">
        <v>23907097</v>
      </c>
    </row>
    <row r="221" spans="1:10">
      <c r="A221">
        <v>15</v>
      </c>
      <c r="B221" t="s">
        <v>10</v>
      </c>
      <c r="C221" t="s">
        <v>10</v>
      </c>
      <c r="D221" t="s">
        <v>40</v>
      </c>
      <c r="E221" t="s">
        <v>191</v>
      </c>
      <c r="F221" t="s">
        <v>10</v>
      </c>
      <c r="G221" t="s">
        <v>10</v>
      </c>
      <c r="H221">
        <v>-0.24</v>
      </c>
      <c r="I221">
        <v>0.01</v>
      </c>
      <c r="J221">
        <v>23907097</v>
      </c>
    </row>
    <row r="222" spans="1:10">
      <c r="A222">
        <v>9</v>
      </c>
      <c r="B222" t="s">
        <v>10</v>
      </c>
      <c r="C222" t="s">
        <v>10</v>
      </c>
      <c r="D222" t="s">
        <v>41</v>
      </c>
      <c r="E222" t="s">
        <v>191</v>
      </c>
      <c r="F222" t="s">
        <v>10</v>
      </c>
      <c r="G222" t="s">
        <v>10</v>
      </c>
      <c r="H222">
        <v>-0.28000000000000003</v>
      </c>
      <c r="I222">
        <v>0.01</v>
      </c>
      <c r="J222">
        <v>23907097</v>
      </c>
    </row>
    <row r="223" spans="1:10">
      <c r="A223">
        <v>11</v>
      </c>
      <c r="B223" t="s">
        <v>10</v>
      </c>
      <c r="C223" t="s">
        <v>10</v>
      </c>
      <c r="D223" t="s">
        <v>43</v>
      </c>
      <c r="E223" t="s">
        <v>191</v>
      </c>
      <c r="F223" t="s">
        <v>10</v>
      </c>
      <c r="G223" t="s">
        <v>10</v>
      </c>
      <c r="H223">
        <v>-0.3</v>
      </c>
      <c r="I223">
        <v>0.01</v>
      </c>
      <c r="J223">
        <v>23907097</v>
      </c>
    </row>
    <row r="224" spans="1:10">
      <c r="A224">
        <v>13</v>
      </c>
      <c r="B224" t="s">
        <v>10</v>
      </c>
      <c r="C224" t="s">
        <v>10</v>
      </c>
      <c r="D224" t="s">
        <v>44</v>
      </c>
      <c r="E224" t="s">
        <v>191</v>
      </c>
      <c r="F224" t="s">
        <v>10</v>
      </c>
      <c r="G224" t="s">
        <v>10</v>
      </c>
      <c r="H224">
        <v>-0.22</v>
      </c>
      <c r="I224">
        <v>0.01</v>
      </c>
      <c r="J224">
        <v>23907097</v>
      </c>
    </row>
    <row r="225" spans="1:10">
      <c r="A225">
        <v>20</v>
      </c>
      <c r="B225" t="s">
        <v>10</v>
      </c>
      <c r="C225" t="s">
        <v>10</v>
      </c>
      <c r="D225" t="s">
        <v>46</v>
      </c>
      <c r="E225" t="s">
        <v>191</v>
      </c>
      <c r="F225" t="s">
        <v>10</v>
      </c>
      <c r="G225" t="s">
        <v>10</v>
      </c>
      <c r="H225">
        <v>-0.28999999999999998</v>
      </c>
      <c r="I225">
        <v>0.01</v>
      </c>
      <c r="J225">
        <v>23907097</v>
      </c>
    </row>
    <row r="226" spans="1:10">
      <c r="A226">
        <v>14</v>
      </c>
      <c r="B226" t="s">
        <v>10</v>
      </c>
      <c r="C226" t="s">
        <v>10</v>
      </c>
      <c r="D226" t="s">
        <v>192</v>
      </c>
      <c r="E226" t="s">
        <v>191</v>
      </c>
      <c r="F226" t="s">
        <v>10</v>
      </c>
      <c r="G226" t="s">
        <v>10</v>
      </c>
      <c r="H226">
        <v>-0.23</v>
      </c>
      <c r="I226">
        <v>0.01</v>
      </c>
      <c r="J226">
        <v>23907097</v>
      </c>
    </row>
    <row r="227" spans="1:10">
      <c r="A227">
        <v>6</v>
      </c>
      <c r="B227" t="s">
        <v>10</v>
      </c>
      <c r="C227" t="s">
        <v>10</v>
      </c>
      <c r="D227" t="s">
        <v>193</v>
      </c>
      <c r="E227" t="s">
        <v>191</v>
      </c>
      <c r="F227" t="s">
        <v>10</v>
      </c>
      <c r="G227" t="s">
        <v>10</v>
      </c>
      <c r="H227">
        <v>-0.22</v>
      </c>
      <c r="I227">
        <v>0.01</v>
      </c>
      <c r="J227">
        <v>23907097</v>
      </c>
    </row>
    <row r="228" spans="1:10">
      <c r="A228">
        <v>1</v>
      </c>
      <c r="B228" t="s">
        <v>10</v>
      </c>
      <c r="C228" t="s">
        <v>10</v>
      </c>
      <c r="D228" t="s">
        <v>53</v>
      </c>
      <c r="E228" t="s">
        <v>191</v>
      </c>
      <c r="F228" t="s">
        <v>10</v>
      </c>
      <c r="G228" t="s">
        <v>10</v>
      </c>
      <c r="H228">
        <v>-0.31</v>
      </c>
      <c r="I228">
        <v>0.01</v>
      </c>
      <c r="J228">
        <v>23907097</v>
      </c>
    </row>
    <row r="229" spans="1:10">
      <c r="A229">
        <v>1</v>
      </c>
      <c r="B229" t="s">
        <v>10</v>
      </c>
      <c r="C229" t="s">
        <v>10</v>
      </c>
      <c r="D229" t="s">
        <v>194</v>
      </c>
      <c r="E229" t="s">
        <v>191</v>
      </c>
      <c r="F229" t="s">
        <v>10</v>
      </c>
      <c r="G229" t="s">
        <v>10</v>
      </c>
      <c r="H229">
        <v>-0.21</v>
      </c>
      <c r="I229">
        <v>0.01</v>
      </c>
      <c r="J229">
        <v>23907097</v>
      </c>
    </row>
    <row r="230" spans="1:10">
      <c r="A230">
        <v>1</v>
      </c>
      <c r="B230" t="s">
        <v>10</v>
      </c>
      <c r="C230" t="s">
        <v>10</v>
      </c>
      <c r="D230" t="s">
        <v>194</v>
      </c>
      <c r="E230" t="s">
        <v>191</v>
      </c>
      <c r="F230" t="s">
        <v>10</v>
      </c>
      <c r="G230" t="s">
        <v>10</v>
      </c>
      <c r="H230">
        <v>-0.23</v>
      </c>
      <c r="I230">
        <v>0.01</v>
      </c>
      <c r="J230">
        <v>23907097</v>
      </c>
    </row>
    <row r="231" spans="1:10">
      <c r="A231">
        <v>1</v>
      </c>
      <c r="B231" t="s">
        <v>10</v>
      </c>
      <c r="C231" t="s">
        <v>10</v>
      </c>
      <c r="D231" t="s">
        <v>195</v>
      </c>
      <c r="E231" t="s">
        <v>191</v>
      </c>
      <c r="F231" t="s">
        <v>10</v>
      </c>
      <c r="G231" t="s">
        <v>10</v>
      </c>
      <c r="H231">
        <v>-0.28999999999999998</v>
      </c>
      <c r="I231">
        <v>0.01</v>
      </c>
      <c r="J231">
        <v>23907097</v>
      </c>
    </row>
    <row r="232" spans="1:10">
      <c r="A232">
        <v>7</v>
      </c>
      <c r="B232" t="s">
        <v>10</v>
      </c>
      <c r="C232" t="s">
        <v>10</v>
      </c>
      <c r="D232" t="s">
        <v>56</v>
      </c>
      <c r="E232" t="s">
        <v>191</v>
      </c>
      <c r="F232" t="s">
        <v>10</v>
      </c>
      <c r="G232" t="s">
        <v>10</v>
      </c>
      <c r="H232">
        <v>-0.26</v>
      </c>
      <c r="I232">
        <v>0.01</v>
      </c>
      <c r="J232">
        <v>23907097</v>
      </c>
    </row>
    <row r="233" spans="1:10">
      <c r="A233">
        <v>6</v>
      </c>
      <c r="B233" t="s">
        <v>10</v>
      </c>
      <c r="C233" t="s">
        <v>10</v>
      </c>
      <c r="D233" t="s">
        <v>57</v>
      </c>
      <c r="E233" t="s">
        <v>191</v>
      </c>
      <c r="F233" t="s">
        <v>10</v>
      </c>
      <c r="G233" t="s">
        <v>10</v>
      </c>
      <c r="H233">
        <v>-0.21</v>
      </c>
      <c r="I233">
        <v>0.01</v>
      </c>
      <c r="J233">
        <v>23907097</v>
      </c>
    </row>
    <row r="234" spans="1:10">
      <c r="A234">
        <v>19</v>
      </c>
      <c r="B234" t="s">
        <v>10</v>
      </c>
      <c r="C234" t="s">
        <v>10</v>
      </c>
      <c r="D234" t="s">
        <v>58</v>
      </c>
      <c r="E234" t="s">
        <v>191</v>
      </c>
      <c r="F234" t="s">
        <v>10</v>
      </c>
      <c r="G234" t="s">
        <v>10</v>
      </c>
      <c r="H234">
        <v>-0.25</v>
      </c>
      <c r="I234">
        <v>0.01</v>
      </c>
      <c r="J234">
        <v>23907097</v>
      </c>
    </row>
    <row r="235" spans="1:10">
      <c r="A235">
        <v>2</v>
      </c>
      <c r="B235" t="s">
        <v>10</v>
      </c>
      <c r="C235" t="s">
        <v>10</v>
      </c>
      <c r="D235" t="s">
        <v>196</v>
      </c>
      <c r="E235" t="s">
        <v>191</v>
      </c>
      <c r="F235" t="s">
        <v>10</v>
      </c>
      <c r="G235" t="s">
        <v>10</v>
      </c>
      <c r="H235">
        <v>-0.2</v>
      </c>
      <c r="I235">
        <v>0.01</v>
      </c>
      <c r="J235">
        <v>23907097</v>
      </c>
    </row>
    <row r="236" spans="1:10">
      <c r="A236">
        <v>2</v>
      </c>
      <c r="B236" t="s">
        <v>10</v>
      </c>
      <c r="C236" t="s">
        <v>10</v>
      </c>
      <c r="D236" t="s">
        <v>59</v>
      </c>
      <c r="E236" t="s">
        <v>191</v>
      </c>
      <c r="F236" t="s">
        <v>10</v>
      </c>
      <c r="G236" t="s">
        <v>10</v>
      </c>
      <c r="H236">
        <v>-0.23</v>
      </c>
      <c r="I236">
        <v>0.01</v>
      </c>
      <c r="J236">
        <v>23907097</v>
      </c>
    </row>
    <row r="237" spans="1:10">
      <c r="A237">
        <v>13</v>
      </c>
      <c r="B237" t="s">
        <v>10</v>
      </c>
      <c r="C237" t="s">
        <v>10</v>
      </c>
      <c r="D237" t="s">
        <v>61</v>
      </c>
      <c r="E237" t="s">
        <v>191</v>
      </c>
      <c r="F237" t="s">
        <v>10</v>
      </c>
      <c r="G237" t="s">
        <v>10</v>
      </c>
      <c r="H237">
        <v>-0.31</v>
      </c>
      <c r="I237">
        <v>0.01</v>
      </c>
      <c r="J237">
        <v>23907097</v>
      </c>
    </row>
    <row r="238" spans="1:10">
      <c r="A238">
        <v>7</v>
      </c>
      <c r="B238" t="s">
        <v>10</v>
      </c>
      <c r="C238" t="s">
        <v>10</v>
      </c>
      <c r="D238" t="s">
        <v>197</v>
      </c>
      <c r="E238" t="s">
        <v>191</v>
      </c>
      <c r="F238" t="s">
        <v>10</v>
      </c>
      <c r="G238" t="s">
        <v>10</v>
      </c>
      <c r="H238">
        <v>-0.23</v>
      </c>
      <c r="I238">
        <v>0.01</v>
      </c>
      <c r="J238">
        <v>23907097</v>
      </c>
    </row>
    <row r="239" spans="1:10">
      <c r="A239">
        <v>10</v>
      </c>
      <c r="B239" t="s">
        <v>10</v>
      </c>
      <c r="C239" t="s">
        <v>10</v>
      </c>
      <c r="D239" t="s">
        <v>198</v>
      </c>
      <c r="E239" t="s">
        <v>191</v>
      </c>
      <c r="F239" t="s">
        <v>10</v>
      </c>
      <c r="G239" t="s">
        <v>10</v>
      </c>
      <c r="H239">
        <v>-0.21</v>
      </c>
      <c r="I239">
        <v>0.01</v>
      </c>
      <c r="J239">
        <v>23907097</v>
      </c>
    </row>
    <row r="240" spans="1:10">
      <c r="A240">
        <v>1</v>
      </c>
      <c r="B240" t="s">
        <v>10</v>
      </c>
      <c r="C240" t="s">
        <v>10</v>
      </c>
      <c r="D240" t="s">
        <v>63</v>
      </c>
      <c r="E240" t="s">
        <v>191</v>
      </c>
      <c r="F240" t="s">
        <v>10</v>
      </c>
      <c r="G240" t="s">
        <v>10</v>
      </c>
      <c r="H240">
        <v>-0.35</v>
      </c>
      <c r="I240">
        <v>0.01</v>
      </c>
      <c r="J240">
        <v>23907097</v>
      </c>
    </row>
    <row r="241" spans="1:10">
      <c r="A241">
        <v>16</v>
      </c>
      <c r="B241" t="s">
        <v>10</v>
      </c>
      <c r="C241" t="s">
        <v>10</v>
      </c>
      <c r="D241" t="s">
        <v>64</v>
      </c>
      <c r="E241" t="s">
        <v>191</v>
      </c>
      <c r="F241" t="s">
        <v>10</v>
      </c>
      <c r="G241" t="s">
        <v>10</v>
      </c>
      <c r="H241">
        <v>-0.51</v>
      </c>
      <c r="I241">
        <v>0.01</v>
      </c>
      <c r="J241">
        <v>23907097</v>
      </c>
    </row>
    <row r="242" spans="1:10">
      <c r="A242">
        <v>6</v>
      </c>
      <c r="B242" t="s">
        <v>10</v>
      </c>
      <c r="C242" t="s">
        <v>10</v>
      </c>
      <c r="D242" t="s">
        <v>199</v>
      </c>
      <c r="E242" t="s">
        <v>191</v>
      </c>
      <c r="F242" t="s">
        <v>10</v>
      </c>
      <c r="G242" t="s">
        <v>10</v>
      </c>
      <c r="H242">
        <v>-0.26</v>
      </c>
      <c r="I242">
        <v>0.01</v>
      </c>
      <c r="J242">
        <v>23907097</v>
      </c>
    </row>
    <row r="243" spans="1:10">
      <c r="A243">
        <v>19</v>
      </c>
      <c r="B243" t="s">
        <v>10</v>
      </c>
      <c r="C243" t="s">
        <v>10</v>
      </c>
      <c r="D243" t="s">
        <v>200</v>
      </c>
      <c r="E243" t="s">
        <v>191</v>
      </c>
      <c r="F243" t="s">
        <v>10</v>
      </c>
      <c r="G243" t="s">
        <v>10</v>
      </c>
      <c r="H243">
        <v>-0.22</v>
      </c>
      <c r="I243">
        <v>0.01</v>
      </c>
      <c r="J243">
        <v>23907097</v>
      </c>
    </row>
    <row r="244" spans="1:10">
      <c r="A244">
        <v>1</v>
      </c>
      <c r="B244" t="s">
        <v>10</v>
      </c>
      <c r="C244" t="s">
        <v>10</v>
      </c>
      <c r="D244" t="s">
        <v>67</v>
      </c>
      <c r="E244" t="s">
        <v>191</v>
      </c>
      <c r="F244" t="s">
        <v>10</v>
      </c>
      <c r="G244" t="s">
        <v>10</v>
      </c>
      <c r="H244">
        <v>-0.21</v>
      </c>
      <c r="I244">
        <v>0.01</v>
      </c>
      <c r="J244">
        <v>23907097</v>
      </c>
    </row>
    <row r="245" spans="1:10">
      <c r="A245">
        <v>10</v>
      </c>
      <c r="B245" t="s">
        <v>10</v>
      </c>
      <c r="C245" t="s">
        <v>10</v>
      </c>
      <c r="D245" t="s">
        <v>201</v>
      </c>
      <c r="E245" t="s">
        <v>191</v>
      </c>
      <c r="F245" t="s">
        <v>10</v>
      </c>
      <c r="G245" t="s">
        <v>10</v>
      </c>
      <c r="H245">
        <v>-0.21</v>
      </c>
      <c r="I245">
        <v>0.01</v>
      </c>
      <c r="J245">
        <v>23907097</v>
      </c>
    </row>
    <row r="246" spans="1:10">
      <c r="A246">
        <v>14</v>
      </c>
      <c r="B246" t="s">
        <v>10</v>
      </c>
      <c r="C246" t="s">
        <v>10</v>
      </c>
      <c r="D246" t="s">
        <v>202</v>
      </c>
      <c r="E246" t="s">
        <v>191</v>
      </c>
      <c r="F246" t="s">
        <v>10</v>
      </c>
      <c r="G246" t="s">
        <v>10</v>
      </c>
      <c r="H246">
        <v>-0.22</v>
      </c>
      <c r="I246">
        <v>0.01</v>
      </c>
      <c r="J246">
        <v>23907097</v>
      </c>
    </row>
    <row r="247" spans="1:10">
      <c r="A247">
        <v>2</v>
      </c>
      <c r="B247" t="s">
        <v>10</v>
      </c>
      <c r="C247" t="s">
        <v>10</v>
      </c>
      <c r="D247" t="s">
        <v>203</v>
      </c>
      <c r="E247" t="s">
        <v>191</v>
      </c>
      <c r="F247" t="s">
        <v>10</v>
      </c>
      <c r="G247" t="s">
        <v>10</v>
      </c>
      <c r="H247">
        <v>-0.22</v>
      </c>
      <c r="I247">
        <v>0.01</v>
      </c>
      <c r="J247">
        <v>23907097</v>
      </c>
    </row>
    <row r="248" spans="1:10">
      <c r="A248">
        <v>7</v>
      </c>
      <c r="B248" t="s">
        <v>10</v>
      </c>
      <c r="C248" t="s">
        <v>10</v>
      </c>
      <c r="D248" t="s">
        <v>68</v>
      </c>
      <c r="E248" t="s">
        <v>191</v>
      </c>
      <c r="F248" t="s">
        <v>10</v>
      </c>
      <c r="G248" t="s">
        <v>10</v>
      </c>
      <c r="H248">
        <v>-0.34</v>
      </c>
      <c r="I248">
        <v>0.01</v>
      </c>
      <c r="J248">
        <v>23907097</v>
      </c>
    </row>
    <row r="249" spans="1:10">
      <c r="A249">
        <v>6</v>
      </c>
      <c r="B249" t="s">
        <v>10</v>
      </c>
      <c r="C249" t="s">
        <v>10</v>
      </c>
      <c r="D249" t="s">
        <v>69</v>
      </c>
      <c r="E249" t="s">
        <v>191</v>
      </c>
      <c r="F249" t="s">
        <v>10</v>
      </c>
      <c r="G249" t="s">
        <v>10</v>
      </c>
      <c r="H249">
        <v>-0.34</v>
      </c>
      <c r="I249">
        <v>0.01</v>
      </c>
      <c r="J249">
        <v>23907097</v>
      </c>
    </row>
    <row r="250" spans="1:10">
      <c r="A250">
        <v>1</v>
      </c>
      <c r="B250" t="s">
        <v>10</v>
      </c>
      <c r="C250" t="s">
        <v>10</v>
      </c>
      <c r="D250" t="s">
        <v>204</v>
      </c>
      <c r="E250" t="s">
        <v>191</v>
      </c>
      <c r="F250" t="s">
        <v>10</v>
      </c>
      <c r="G250" t="s">
        <v>10</v>
      </c>
      <c r="H250">
        <v>-0.24</v>
      </c>
      <c r="I250">
        <v>0.01</v>
      </c>
      <c r="J250">
        <v>23907097</v>
      </c>
    </row>
    <row r="251" spans="1:10">
      <c r="A251">
        <v>10</v>
      </c>
      <c r="B251" t="s">
        <v>10</v>
      </c>
      <c r="C251" t="s">
        <v>10</v>
      </c>
      <c r="D251" t="s">
        <v>205</v>
      </c>
      <c r="E251" t="s">
        <v>191</v>
      </c>
      <c r="F251" t="s">
        <v>10</v>
      </c>
      <c r="G251" t="s">
        <v>10</v>
      </c>
      <c r="H251">
        <v>-0.21</v>
      </c>
      <c r="I251">
        <v>0.01</v>
      </c>
      <c r="J251">
        <v>23907097</v>
      </c>
    </row>
    <row r="252" spans="1:10">
      <c r="A252">
        <v>22</v>
      </c>
      <c r="B252" t="s">
        <v>10</v>
      </c>
      <c r="C252" t="s">
        <v>10</v>
      </c>
      <c r="D252" t="s">
        <v>71</v>
      </c>
      <c r="E252" t="s">
        <v>191</v>
      </c>
      <c r="F252" t="s">
        <v>10</v>
      </c>
      <c r="G252" t="s">
        <v>10</v>
      </c>
      <c r="H252">
        <v>-0.27</v>
      </c>
      <c r="I252">
        <v>0.01</v>
      </c>
      <c r="J252">
        <v>23907097</v>
      </c>
    </row>
    <row r="253" spans="1:10">
      <c r="A253">
        <v>22</v>
      </c>
      <c r="B253" t="s">
        <v>10</v>
      </c>
      <c r="C253" t="s">
        <v>10</v>
      </c>
      <c r="D253" t="s">
        <v>71</v>
      </c>
      <c r="E253" t="s">
        <v>191</v>
      </c>
      <c r="F253" t="s">
        <v>10</v>
      </c>
      <c r="G253" t="s">
        <v>10</v>
      </c>
      <c r="H253">
        <v>-0.21</v>
      </c>
      <c r="I253">
        <v>0.01</v>
      </c>
      <c r="J253">
        <v>23907097</v>
      </c>
    </row>
    <row r="254" spans="1:10">
      <c r="A254">
        <v>19</v>
      </c>
      <c r="B254" t="s">
        <v>10</v>
      </c>
      <c r="C254" t="s">
        <v>10</v>
      </c>
      <c r="D254" t="s">
        <v>72</v>
      </c>
      <c r="E254" t="s">
        <v>191</v>
      </c>
      <c r="F254" t="s">
        <v>10</v>
      </c>
      <c r="G254" t="s">
        <v>10</v>
      </c>
      <c r="H254">
        <v>-0.23</v>
      </c>
      <c r="I254">
        <v>0.01</v>
      </c>
      <c r="J254">
        <v>23907097</v>
      </c>
    </row>
    <row r="255" spans="1:10">
      <c r="A255">
        <v>15</v>
      </c>
      <c r="B255" t="s">
        <v>10</v>
      </c>
      <c r="C255" t="s">
        <v>10</v>
      </c>
      <c r="D255" t="s">
        <v>206</v>
      </c>
      <c r="E255" t="s">
        <v>191</v>
      </c>
      <c r="F255" t="s">
        <v>10</v>
      </c>
      <c r="G255" t="s">
        <v>10</v>
      </c>
      <c r="H255">
        <v>-0.2</v>
      </c>
      <c r="I255">
        <v>0.01</v>
      </c>
      <c r="J255">
        <v>23907097</v>
      </c>
    </row>
    <row r="256" spans="1:10">
      <c r="A256">
        <v>6</v>
      </c>
      <c r="B256" t="s">
        <v>10</v>
      </c>
      <c r="C256" t="s">
        <v>10</v>
      </c>
      <c r="D256" t="s">
        <v>150</v>
      </c>
      <c r="E256" t="s">
        <v>191</v>
      </c>
      <c r="F256" t="s">
        <v>10</v>
      </c>
      <c r="G256" t="s">
        <v>10</v>
      </c>
      <c r="H256">
        <v>-0.25</v>
      </c>
      <c r="I256">
        <v>0.01</v>
      </c>
      <c r="J256">
        <v>23907097</v>
      </c>
    </row>
    <row r="257" spans="1:10">
      <c r="A257">
        <v>6</v>
      </c>
      <c r="B257" t="s">
        <v>10</v>
      </c>
      <c r="C257" t="s">
        <v>10</v>
      </c>
      <c r="D257" t="s">
        <v>150</v>
      </c>
      <c r="E257" t="s">
        <v>191</v>
      </c>
      <c r="F257" t="s">
        <v>10</v>
      </c>
      <c r="G257" t="s">
        <v>10</v>
      </c>
      <c r="H257">
        <v>-0.3</v>
      </c>
      <c r="I257">
        <v>0.01</v>
      </c>
      <c r="J257">
        <v>23907097</v>
      </c>
    </row>
    <row r="258" spans="1:10">
      <c r="A258">
        <v>6</v>
      </c>
      <c r="B258" t="s">
        <v>10</v>
      </c>
      <c r="C258" t="s">
        <v>10</v>
      </c>
      <c r="D258" t="s">
        <v>73</v>
      </c>
      <c r="E258" t="s">
        <v>191</v>
      </c>
      <c r="F258" t="s">
        <v>10</v>
      </c>
      <c r="G258" t="s">
        <v>10</v>
      </c>
      <c r="H258">
        <v>-0.44</v>
      </c>
      <c r="I258">
        <v>0.01</v>
      </c>
      <c r="J258">
        <v>23907097</v>
      </c>
    </row>
    <row r="259" spans="1:10">
      <c r="A259">
        <v>6</v>
      </c>
      <c r="B259" t="s">
        <v>10</v>
      </c>
      <c r="C259" t="s">
        <v>10</v>
      </c>
      <c r="D259" t="s">
        <v>73</v>
      </c>
      <c r="E259" t="s">
        <v>191</v>
      </c>
      <c r="F259" t="s">
        <v>10</v>
      </c>
      <c r="G259" t="s">
        <v>10</v>
      </c>
      <c r="H259">
        <v>-0.21</v>
      </c>
      <c r="I259">
        <v>0.01</v>
      </c>
      <c r="J259">
        <v>23907097</v>
      </c>
    </row>
    <row r="260" spans="1:10">
      <c r="A260">
        <v>6</v>
      </c>
      <c r="B260" t="s">
        <v>10</v>
      </c>
      <c r="C260" t="s">
        <v>10</v>
      </c>
      <c r="D260" t="s">
        <v>73</v>
      </c>
      <c r="E260" t="s">
        <v>191</v>
      </c>
      <c r="F260" t="s">
        <v>10</v>
      </c>
      <c r="G260" t="s">
        <v>10</v>
      </c>
      <c r="H260">
        <v>-0.21</v>
      </c>
      <c r="I260">
        <v>0.01</v>
      </c>
      <c r="J260">
        <v>23907097</v>
      </c>
    </row>
    <row r="261" spans="1:10">
      <c r="A261">
        <v>6</v>
      </c>
      <c r="B261" t="s">
        <v>10</v>
      </c>
      <c r="C261" t="s">
        <v>10</v>
      </c>
      <c r="D261" t="s">
        <v>73</v>
      </c>
      <c r="E261" t="s">
        <v>191</v>
      </c>
      <c r="F261" t="s">
        <v>10</v>
      </c>
      <c r="G261" t="s">
        <v>10</v>
      </c>
      <c r="H261">
        <v>-0.35</v>
      </c>
      <c r="I261">
        <v>0.01</v>
      </c>
      <c r="J261">
        <v>23907097</v>
      </c>
    </row>
    <row r="262" spans="1:10">
      <c r="A262">
        <v>6</v>
      </c>
      <c r="B262" t="s">
        <v>10</v>
      </c>
      <c r="C262" t="s">
        <v>10</v>
      </c>
      <c r="D262" t="s">
        <v>73</v>
      </c>
      <c r="E262" t="s">
        <v>191</v>
      </c>
      <c r="F262" t="s">
        <v>10</v>
      </c>
      <c r="G262" t="s">
        <v>10</v>
      </c>
      <c r="H262">
        <v>-0.21</v>
      </c>
      <c r="I262">
        <v>0.01</v>
      </c>
      <c r="J262">
        <v>23907097</v>
      </c>
    </row>
    <row r="263" spans="1:10">
      <c r="A263">
        <v>6</v>
      </c>
      <c r="B263" t="s">
        <v>10</v>
      </c>
      <c r="C263" t="s">
        <v>10</v>
      </c>
      <c r="D263" t="s">
        <v>73</v>
      </c>
      <c r="E263" t="s">
        <v>191</v>
      </c>
      <c r="F263" t="s">
        <v>10</v>
      </c>
      <c r="G263" t="s">
        <v>10</v>
      </c>
      <c r="H263">
        <v>-0.35</v>
      </c>
      <c r="I263">
        <v>0.01</v>
      </c>
      <c r="J263">
        <v>23907097</v>
      </c>
    </row>
    <row r="264" spans="1:10">
      <c r="A264">
        <v>6</v>
      </c>
      <c r="B264" t="s">
        <v>10</v>
      </c>
      <c r="C264" t="s">
        <v>10</v>
      </c>
      <c r="D264" t="s">
        <v>74</v>
      </c>
      <c r="E264" t="s">
        <v>191</v>
      </c>
      <c r="F264" t="s">
        <v>10</v>
      </c>
      <c r="G264" t="s">
        <v>10</v>
      </c>
      <c r="H264">
        <v>-0.21</v>
      </c>
      <c r="I264">
        <v>0.01</v>
      </c>
      <c r="J264">
        <v>23907097</v>
      </c>
    </row>
    <row r="265" spans="1:10">
      <c r="A265">
        <v>6</v>
      </c>
      <c r="B265" t="s">
        <v>10</v>
      </c>
      <c r="C265" t="s">
        <v>10</v>
      </c>
      <c r="D265" t="s">
        <v>74</v>
      </c>
      <c r="E265" t="s">
        <v>191</v>
      </c>
      <c r="F265" t="s">
        <v>10</v>
      </c>
      <c r="G265" t="s">
        <v>10</v>
      </c>
      <c r="H265">
        <v>-0.23</v>
      </c>
      <c r="I265">
        <v>0.01</v>
      </c>
      <c r="J265">
        <v>23907097</v>
      </c>
    </row>
    <row r="266" spans="1:10">
      <c r="A266">
        <v>16</v>
      </c>
      <c r="B266" t="s">
        <v>10</v>
      </c>
      <c r="C266" t="s">
        <v>10</v>
      </c>
      <c r="D266" t="s">
        <v>207</v>
      </c>
      <c r="E266" t="s">
        <v>191</v>
      </c>
      <c r="F266" t="s">
        <v>10</v>
      </c>
      <c r="G266" t="s">
        <v>10</v>
      </c>
      <c r="H266">
        <v>-0.49</v>
      </c>
      <c r="I266">
        <v>0.01</v>
      </c>
      <c r="J266">
        <v>23907097</v>
      </c>
    </row>
    <row r="267" spans="1:10">
      <c r="A267">
        <v>10</v>
      </c>
      <c r="B267" t="s">
        <v>10</v>
      </c>
      <c r="C267" t="s">
        <v>10</v>
      </c>
      <c r="D267" t="s">
        <v>75</v>
      </c>
      <c r="E267" t="s">
        <v>191</v>
      </c>
      <c r="F267" t="s">
        <v>10</v>
      </c>
      <c r="G267" t="s">
        <v>10</v>
      </c>
      <c r="H267">
        <v>-0.28000000000000003</v>
      </c>
      <c r="I267">
        <v>0.01</v>
      </c>
      <c r="J267">
        <v>23907097</v>
      </c>
    </row>
    <row r="268" spans="1:10">
      <c r="A268">
        <v>10</v>
      </c>
      <c r="B268" t="s">
        <v>10</v>
      </c>
      <c r="C268" t="s">
        <v>10</v>
      </c>
      <c r="D268" t="s">
        <v>75</v>
      </c>
      <c r="E268" t="s">
        <v>191</v>
      </c>
      <c r="F268" t="s">
        <v>10</v>
      </c>
      <c r="G268" t="s">
        <v>10</v>
      </c>
      <c r="H268">
        <v>-0.45</v>
      </c>
      <c r="I268">
        <v>0.01</v>
      </c>
      <c r="J268">
        <v>23907097</v>
      </c>
    </row>
    <row r="269" spans="1:10">
      <c r="A269">
        <v>1</v>
      </c>
      <c r="B269" t="s">
        <v>10</v>
      </c>
      <c r="C269" t="s">
        <v>10</v>
      </c>
      <c r="D269" t="s">
        <v>76</v>
      </c>
      <c r="E269" t="s">
        <v>191</v>
      </c>
      <c r="F269" t="s">
        <v>10</v>
      </c>
      <c r="G269" t="s">
        <v>10</v>
      </c>
      <c r="H269">
        <v>-0.27</v>
      </c>
      <c r="I269">
        <v>0.01</v>
      </c>
      <c r="J269">
        <v>23907097</v>
      </c>
    </row>
    <row r="270" spans="1:10">
      <c r="A270">
        <v>16</v>
      </c>
      <c r="B270" t="s">
        <v>10</v>
      </c>
      <c r="C270" t="s">
        <v>10</v>
      </c>
      <c r="D270" t="s">
        <v>77</v>
      </c>
      <c r="E270" t="s">
        <v>191</v>
      </c>
      <c r="F270" t="s">
        <v>10</v>
      </c>
      <c r="G270" t="s">
        <v>10</v>
      </c>
      <c r="H270">
        <v>-0.28000000000000003</v>
      </c>
      <c r="I270">
        <v>0.01</v>
      </c>
      <c r="J270">
        <v>23907097</v>
      </c>
    </row>
    <row r="271" spans="1:10">
      <c r="A271">
        <v>11</v>
      </c>
      <c r="B271" t="s">
        <v>10</v>
      </c>
      <c r="C271" t="s">
        <v>10</v>
      </c>
      <c r="D271" t="s">
        <v>208</v>
      </c>
      <c r="E271" t="s">
        <v>191</v>
      </c>
      <c r="F271" t="s">
        <v>10</v>
      </c>
      <c r="G271" t="s">
        <v>10</v>
      </c>
      <c r="H271">
        <v>-0.23</v>
      </c>
      <c r="I271">
        <v>0.01</v>
      </c>
      <c r="J271">
        <v>23907097</v>
      </c>
    </row>
    <row r="272" spans="1:10">
      <c r="A272">
        <v>19</v>
      </c>
      <c r="B272" t="s">
        <v>10</v>
      </c>
      <c r="C272" t="s">
        <v>10</v>
      </c>
      <c r="D272" t="s">
        <v>78</v>
      </c>
      <c r="E272" t="s">
        <v>191</v>
      </c>
      <c r="F272" t="s">
        <v>10</v>
      </c>
      <c r="G272" t="s">
        <v>10</v>
      </c>
      <c r="H272">
        <v>-0.38</v>
      </c>
      <c r="I272">
        <v>0.01</v>
      </c>
      <c r="J272">
        <v>23907097</v>
      </c>
    </row>
    <row r="273" spans="1:10">
      <c r="A273">
        <v>12</v>
      </c>
      <c r="B273" t="s">
        <v>10</v>
      </c>
      <c r="C273" t="s">
        <v>10</v>
      </c>
      <c r="D273" t="s">
        <v>79</v>
      </c>
      <c r="E273" t="s">
        <v>191</v>
      </c>
      <c r="F273" t="s">
        <v>10</v>
      </c>
      <c r="G273" t="s">
        <v>10</v>
      </c>
      <c r="H273">
        <v>-0.28999999999999998</v>
      </c>
      <c r="I273">
        <v>0.01</v>
      </c>
      <c r="J273">
        <v>23907097</v>
      </c>
    </row>
    <row r="274" spans="1:10">
      <c r="A274">
        <v>2</v>
      </c>
      <c r="B274" t="s">
        <v>10</v>
      </c>
      <c r="C274" t="s">
        <v>10</v>
      </c>
      <c r="D274" t="s">
        <v>209</v>
      </c>
      <c r="E274" t="s">
        <v>191</v>
      </c>
      <c r="F274" t="s">
        <v>10</v>
      </c>
      <c r="G274" t="s">
        <v>10</v>
      </c>
      <c r="H274">
        <v>-0.21</v>
      </c>
      <c r="I274">
        <v>0.01</v>
      </c>
      <c r="J274">
        <v>23907097</v>
      </c>
    </row>
    <row r="275" spans="1:10">
      <c r="A275">
        <v>22</v>
      </c>
      <c r="B275" t="s">
        <v>10</v>
      </c>
      <c r="C275" t="s">
        <v>10</v>
      </c>
      <c r="D275" t="s">
        <v>80</v>
      </c>
      <c r="E275" t="s">
        <v>191</v>
      </c>
      <c r="F275" t="s">
        <v>10</v>
      </c>
      <c r="G275" t="s">
        <v>10</v>
      </c>
      <c r="H275">
        <v>-0.33</v>
      </c>
      <c r="I275">
        <v>0.01</v>
      </c>
      <c r="J275">
        <v>23907097</v>
      </c>
    </row>
    <row r="276" spans="1:10">
      <c r="A276">
        <v>22</v>
      </c>
      <c r="B276" t="s">
        <v>10</v>
      </c>
      <c r="C276" t="s">
        <v>10</v>
      </c>
      <c r="D276" t="s">
        <v>80</v>
      </c>
      <c r="E276" t="s">
        <v>191</v>
      </c>
      <c r="F276" t="s">
        <v>10</v>
      </c>
      <c r="G276" t="s">
        <v>10</v>
      </c>
      <c r="H276">
        <v>-0.2</v>
      </c>
      <c r="I276">
        <v>0.01</v>
      </c>
      <c r="J276">
        <v>23907097</v>
      </c>
    </row>
    <row r="277" spans="1:10">
      <c r="A277">
        <v>10</v>
      </c>
      <c r="B277" t="s">
        <v>10</v>
      </c>
      <c r="C277" t="s">
        <v>10</v>
      </c>
      <c r="D277" t="s">
        <v>81</v>
      </c>
      <c r="E277" t="s">
        <v>191</v>
      </c>
      <c r="F277" t="s">
        <v>10</v>
      </c>
      <c r="G277" t="s">
        <v>10</v>
      </c>
      <c r="H277">
        <v>-0.41</v>
      </c>
      <c r="I277">
        <v>0.01</v>
      </c>
      <c r="J277">
        <v>23907097</v>
      </c>
    </row>
    <row r="278" spans="1:10">
      <c r="A278">
        <v>15</v>
      </c>
      <c r="B278" t="s">
        <v>10</v>
      </c>
      <c r="C278" t="s">
        <v>10</v>
      </c>
      <c r="D278" t="s">
        <v>82</v>
      </c>
      <c r="E278" t="s">
        <v>191</v>
      </c>
      <c r="F278" t="s">
        <v>10</v>
      </c>
      <c r="G278" t="s">
        <v>10</v>
      </c>
      <c r="H278">
        <v>-0.31</v>
      </c>
      <c r="I278">
        <v>0.01</v>
      </c>
      <c r="J278">
        <v>23907097</v>
      </c>
    </row>
    <row r="279" spans="1:10">
      <c r="A279">
        <v>7</v>
      </c>
      <c r="B279" t="s">
        <v>10</v>
      </c>
      <c r="C279" t="s">
        <v>10</v>
      </c>
      <c r="D279" t="s">
        <v>83</v>
      </c>
      <c r="E279" t="s">
        <v>191</v>
      </c>
      <c r="F279" t="s">
        <v>10</v>
      </c>
      <c r="G279" t="s">
        <v>10</v>
      </c>
      <c r="H279">
        <v>-0.23</v>
      </c>
      <c r="I279">
        <v>0.01</v>
      </c>
      <c r="J279">
        <v>23907097</v>
      </c>
    </row>
    <row r="280" spans="1:10">
      <c r="A280">
        <v>8</v>
      </c>
      <c r="B280" t="s">
        <v>10</v>
      </c>
      <c r="C280" t="s">
        <v>10</v>
      </c>
      <c r="D280" t="s">
        <v>210</v>
      </c>
      <c r="E280" t="s">
        <v>191</v>
      </c>
      <c r="F280" t="s">
        <v>10</v>
      </c>
      <c r="G280" t="s">
        <v>10</v>
      </c>
      <c r="H280">
        <v>-0.24</v>
      </c>
      <c r="I280">
        <v>0.01</v>
      </c>
      <c r="J280">
        <v>23907097</v>
      </c>
    </row>
    <row r="281" spans="1:10">
      <c r="A281">
        <v>4</v>
      </c>
      <c r="B281" t="s">
        <v>10</v>
      </c>
      <c r="C281" t="s">
        <v>10</v>
      </c>
      <c r="D281" t="s">
        <v>84</v>
      </c>
      <c r="E281" t="s">
        <v>191</v>
      </c>
      <c r="F281" t="s">
        <v>10</v>
      </c>
      <c r="G281" t="s">
        <v>10</v>
      </c>
      <c r="H281">
        <v>-0.2</v>
      </c>
      <c r="I281">
        <v>0.01</v>
      </c>
      <c r="J281">
        <v>23907097</v>
      </c>
    </row>
    <row r="282" spans="1:10">
      <c r="A282">
        <v>5</v>
      </c>
      <c r="B282" t="s">
        <v>10</v>
      </c>
      <c r="C282" t="s">
        <v>10</v>
      </c>
      <c r="D282" t="s">
        <v>85</v>
      </c>
      <c r="E282" t="s">
        <v>191</v>
      </c>
      <c r="F282" t="s">
        <v>10</v>
      </c>
      <c r="G282" t="s">
        <v>10</v>
      </c>
      <c r="H282">
        <v>-0.21</v>
      </c>
      <c r="I282">
        <v>0.01</v>
      </c>
      <c r="J282">
        <v>23907097</v>
      </c>
    </row>
    <row r="283" spans="1:10">
      <c r="A283">
        <v>5</v>
      </c>
      <c r="B283" t="s">
        <v>10</v>
      </c>
      <c r="C283" t="s">
        <v>10</v>
      </c>
      <c r="D283" t="s">
        <v>86</v>
      </c>
      <c r="E283" t="s">
        <v>191</v>
      </c>
      <c r="F283" t="s">
        <v>10</v>
      </c>
      <c r="G283" t="s">
        <v>10</v>
      </c>
      <c r="H283">
        <v>-0.25</v>
      </c>
      <c r="I283">
        <v>0.01</v>
      </c>
      <c r="J283">
        <v>23907097</v>
      </c>
    </row>
    <row r="284" spans="1:10">
      <c r="A284">
        <v>5</v>
      </c>
      <c r="B284" t="s">
        <v>10</v>
      </c>
      <c r="C284" t="s">
        <v>10</v>
      </c>
      <c r="D284" t="s">
        <v>86</v>
      </c>
      <c r="E284" t="s">
        <v>191</v>
      </c>
      <c r="F284" t="s">
        <v>10</v>
      </c>
      <c r="G284" t="s">
        <v>10</v>
      </c>
      <c r="H284">
        <v>-0.24</v>
      </c>
      <c r="I284">
        <v>0.01</v>
      </c>
      <c r="J284">
        <v>23907097</v>
      </c>
    </row>
    <row r="285" spans="1:10">
      <c r="A285">
        <v>5</v>
      </c>
      <c r="B285" t="s">
        <v>10</v>
      </c>
      <c r="C285" t="s">
        <v>10</v>
      </c>
      <c r="D285" t="s">
        <v>86</v>
      </c>
      <c r="E285" t="s">
        <v>191</v>
      </c>
      <c r="F285" t="s">
        <v>10</v>
      </c>
      <c r="G285" t="s">
        <v>10</v>
      </c>
      <c r="H285">
        <v>-0.28000000000000003</v>
      </c>
      <c r="I285">
        <v>0.01</v>
      </c>
      <c r="J285">
        <v>23907097</v>
      </c>
    </row>
    <row r="286" spans="1:10">
      <c r="A286">
        <v>5</v>
      </c>
      <c r="B286" t="s">
        <v>10</v>
      </c>
      <c r="C286" t="s">
        <v>10</v>
      </c>
      <c r="D286" t="s">
        <v>86</v>
      </c>
      <c r="E286" t="s">
        <v>191</v>
      </c>
      <c r="F286" t="s">
        <v>10</v>
      </c>
      <c r="G286" t="s">
        <v>10</v>
      </c>
      <c r="H286">
        <v>-0.2</v>
      </c>
      <c r="I286">
        <v>0.01</v>
      </c>
      <c r="J286">
        <v>23907097</v>
      </c>
    </row>
    <row r="287" spans="1:10">
      <c r="A287">
        <v>5</v>
      </c>
      <c r="B287" t="s">
        <v>10</v>
      </c>
      <c r="C287" t="s">
        <v>10</v>
      </c>
      <c r="D287" t="s">
        <v>86</v>
      </c>
      <c r="E287" t="s">
        <v>191</v>
      </c>
      <c r="F287" t="s">
        <v>10</v>
      </c>
      <c r="G287" t="s">
        <v>10</v>
      </c>
      <c r="H287">
        <v>-0.2</v>
      </c>
      <c r="I287">
        <v>0.01</v>
      </c>
      <c r="J287">
        <v>23907097</v>
      </c>
    </row>
    <row r="288" spans="1:10">
      <c r="A288">
        <v>5</v>
      </c>
      <c r="B288" t="s">
        <v>10</v>
      </c>
      <c r="C288" t="s">
        <v>10</v>
      </c>
      <c r="D288" t="s">
        <v>86</v>
      </c>
      <c r="E288" t="s">
        <v>191</v>
      </c>
      <c r="F288" t="s">
        <v>10</v>
      </c>
      <c r="G288" t="s">
        <v>10</v>
      </c>
      <c r="H288">
        <v>-0.21</v>
      </c>
      <c r="I288">
        <v>0.01</v>
      </c>
      <c r="J288">
        <v>23907097</v>
      </c>
    </row>
    <row r="289" spans="1:10">
      <c r="A289">
        <v>5</v>
      </c>
      <c r="B289" t="s">
        <v>10</v>
      </c>
      <c r="C289" t="s">
        <v>10</v>
      </c>
      <c r="D289" t="s">
        <v>86</v>
      </c>
      <c r="E289" t="s">
        <v>191</v>
      </c>
      <c r="F289" t="s">
        <v>10</v>
      </c>
      <c r="G289" t="s">
        <v>10</v>
      </c>
      <c r="H289">
        <v>-0.27</v>
      </c>
      <c r="I289">
        <v>0.01</v>
      </c>
      <c r="J289">
        <v>23907097</v>
      </c>
    </row>
    <row r="290" spans="1:10">
      <c r="A290">
        <v>5</v>
      </c>
      <c r="B290" t="s">
        <v>10</v>
      </c>
      <c r="C290" t="s">
        <v>10</v>
      </c>
      <c r="D290" t="s">
        <v>86</v>
      </c>
      <c r="E290" t="s">
        <v>191</v>
      </c>
      <c r="F290" t="s">
        <v>10</v>
      </c>
      <c r="G290" t="s">
        <v>10</v>
      </c>
      <c r="H290">
        <v>-0.28000000000000003</v>
      </c>
      <c r="I290">
        <v>0.01</v>
      </c>
      <c r="J290">
        <v>23907097</v>
      </c>
    </row>
    <row r="291" spans="1:10">
      <c r="A291">
        <v>5</v>
      </c>
      <c r="B291" t="s">
        <v>10</v>
      </c>
      <c r="C291" t="s">
        <v>10</v>
      </c>
      <c r="D291" t="s">
        <v>86</v>
      </c>
      <c r="E291" t="s">
        <v>191</v>
      </c>
      <c r="F291" t="s">
        <v>10</v>
      </c>
      <c r="G291" t="s">
        <v>10</v>
      </c>
      <c r="H291">
        <v>-0.23</v>
      </c>
      <c r="I291">
        <v>0.01</v>
      </c>
      <c r="J291">
        <v>23907097</v>
      </c>
    </row>
    <row r="292" spans="1:10">
      <c r="A292">
        <v>1</v>
      </c>
      <c r="B292" t="s">
        <v>10</v>
      </c>
      <c r="C292" t="s">
        <v>10</v>
      </c>
      <c r="D292" t="s">
        <v>87</v>
      </c>
      <c r="E292" t="s">
        <v>191</v>
      </c>
      <c r="F292" t="s">
        <v>10</v>
      </c>
      <c r="G292" t="s">
        <v>10</v>
      </c>
      <c r="H292">
        <v>-0.22</v>
      </c>
      <c r="I292">
        <v>0.01</v>
      </c>
      <c r="J292">
        <v>23907097</v>
      </c>
    </row>
    <row r="293" spans="1:10">
      <c r="A293">
        <v>3</v>
      </c>
      <c r="B293" t="s">
        <v>10</v>
      </c>
      <c r="C293" t="s">
        <v>10</v>
      </c>
      <c r="D293" t="s">
        <v>88</v>
      </c>
      <c r="E293" t="s">
        <v>191</v>
      </c>
      <c r="F293" t="s">
        <v>10</v>
      </c>
      <c r="G293" t="s">
        <v>10</v>
      </c>
      <c r="H293">
        <v>-0.21</v>
      </c>
      <c r="I293">
        <v>0.01</v>
      </c>
      <c r="J293">
        <v>23907097</v>
      </c>
    </row>
    <row r="294" spans="1:10">
      <c r="A294">
        <v>9</v>
      </c>
      <c r="B294" t="s">
        <v>10</v>
      </c>
      <c r="C294" t="s">
        <v>10</v>
      </c>
      <c r="D294" t="s">
        <v>211</v>
      </c>
      <c r="E294" t="s">
        <v>191</v>
      </c>
      <c r="F294" t="s">
        <v>10</v>
      </c>
      <c r="G294" t="s">
        <v>10</v>
      </c>
      <c r="H294">
        <v>-0.2</v>
      </c>
      <c r="I294">
        <v>0.01</v>
      </c>
      <c r="J294">
        <v>23907097</v>
      </c>
    </row>
    <row r="295" spans="1:10">
      <c r="A295">
        <v>8</v>
      </c>
      <c r="B295" t="s">
        <v>10</v>
      </c>
      <c r="C295" t="s">
        <v>10</v>
      </c>
      <c r="D295" t="s">
        <v>89</v>
      </c>
      <c r="E295" t="s">
        <v>191</v>
      </c>
      <c r="F295" t="s">
        <v>10</v>
      </c>
      <c r="G295" t="s">
        <v>10</v>
      </c>
      <c r="H295">
        <v>-0.2</v>
      </c>
      <c r="I295">
        <v>0.01</v>
      </c>
      <c r="J295">
        <v>23907097</v>
      </c>
    </row>
    <row r="296" spans="1:10">
      <c r="A296">
        <v>12</v>
      </c>
      <c r="B296" t="s">
        <v>10</v>
      </c>
      <c r="C296" t="s">
        <v>10</v>
      </c>
      <c r="D296" t="s">
        <v>212</v>
      </c>
      <c r="E296" t="s">
        <v>191</v>
      </c>
      <c r="F296" t="s">
        <v>10</v>
      </c>
      <c r="G296" t="s">
        <v>10</v>
      </c>
      <c r="H296">
        <v>-0.21</v>
      </c>
      <c r="I296">
        <v>0.01</v>
      </c>
      <c r="J296">
        <v>23907097</v>
      </c>
    </row>
    <row r="297" spans="1:10">
      <c r="A297">
        <v>2</v>
      </c>
      <c r="B297" t="s">
        <v>10</v>
      </c>
      <c r="C297" t="s">
        <v>10</v>
      </c>
      <c r="D297" t="s">
        <v>90</v>
      </c>
      <c r="E297" t="s">
        <v>191</v>
      </c>
      <c r="F297" t="s">
        <v>10</v>
      </c>
      <c r="G297" t="s">
        <v>10</v>
      </c>
      <c r="H297">
        <v>-0.22</v>
      </c>
      <c r="I297">
        <v>0.01</v>
      </c>
      <c r="J297">
        <v>23907097</v>
      </c>
    </row>
    <row r="298" spans="1:10">
      <c r="A298">
        <v>12</v>
      </c>
      <c r="B298" t="s">
        <v>10</v>
      </c>
      <c r="C298" t="s">
        <v>10</v>
      </c>
      <c r="D298" t="s">
        <v>213</v>
      </c>
      <c r="E298" t="s">
        <v>191</v>
      </c>
      <c r="F298" t="s">
        <v>10</v>
      </c>
      <c r="G298" t="s">
        <v>10</v>
      </c>
      <c r="H298">
        <v>-0.25</v>
      </c>
      <c r="I298">
        <v>0.01</v>
      </c>
      <c r="J298">
        <v>23907097</v>
      </c>
    </row>
    <row r="299" spans="1:10">
      <c r="A299">
        <v>14</v>
      </c>
      <c r="B299" t="s">
        <v>10</v>
      </c>
      <c r="C299" t="s">
        <v>10</v>
      </c>
      <c r="D299" t="s">
        <v>214</v>
      </c>
      <c r="E299" t="s">
        <v>191</v>
      </c>
      <c r="F299" t="s">
        <v>10</v>
      </c>
      <c r="G299" t="s">
        <v>10</v>
      </c>
      <c r="H299">
        <v>-0.22</v>
      </c>
      <c r="I299">
        <v>0.01</v>
      </c>
      <c r="J299">
        <v>23907097</v>
      </c>
    </row>
    <row r="300" spans="1:10">
      <c r="A300">
        <v>1</v>
      </c>
      <c r="B300" t="s">
        <v>10</v>
      </c>
      <c r="C300" t="s">
        <v>10</v>
      </c>
      <c r="D300" t="s">
        <v>91</v>
      </c>
      <c r="E300" t="s">
        <v>191</v>
      </c>
      <c r="F300" t="s">
        <v>10</v>
      </c>
      <c r="G300" t="s">
        <v>10</v>
      </c>
      <c r="H300">
        <v>-0.25</v>
      </c>
      <c r="I300">
        <v>0.01</v>
      </c>
      <c r="J300">
        <v>23907097</v>
      </c>
    </row>
    <row r="301" spans="1:10">
      <c r="A301">
        <v>11</v>
      </c>
      <c r="B301" t="s">
        <v>10</v>
      </c>
      <c r="C301" t="s">
        <v>10</v>
      </c>
      <c r="D301" t="s">
        <v>92</v>
      </c>
      <c r="E301" t="s">
        <v>191</v>
      </c>
      <c r="F301" t="s">
        <v>10</v>
      </c>
      <c r="G301" t="s">
        <v>10</v>
      </c>
      <c r="H301">
        <v>-0.22</v>
      </c>
      <c r="I301">
        <v>0.01</v>
      </c>
      <c r="J301">
        <v>23907097</v>
      </c>
    </row>
    <row r="302" spans="1:10">
      <c r="A302">
        <v>6</v>
      </c>
      <c r="B302" t="s">
        <v>10</v>
      </c>
      <c r="C302" t="s">
        <v>10</v>
      </c>
      <c r="D302" t="s">
        <v>93</v>
      </c>
      <c r="E302" t="s">
        <v>191</v>
      </c>
      <c r="F302" t="s">
        <v>10</v>
      </c>
      <c r="G302" t="s">
        <v>10</v>
      </c>
      <c r="H302">
        <v>-0.28000000000000003</v>
      </c>
      <c r="I302">
        <v>0.01</v>
      </c>
      <c r="J302">
        <v>23907097</v>
      </c>
    </row>
    <row r="303" spans="1:10">
      <c r="A303">
        <v>1</v>
      </c>
      <c r="B303" t="s">
        <v>10</v>
      </c>
      <c r="C303" t="s">
        <v>10</v>
      </c>
      <c r="D303" t="s">
        <v>94</v>
      </c>
      <c r="E303" t="s">
        <v>191</v>
      </c>
      <c r="F303" t="s">
        <v>10</v>
      </c>
      <c r="G303" t="s">
        <v>10</v>
      </c>
      <c r="H303">
        <v>-0.23</v>
      </c>
      <c r="I303">
        <v>0.01</v>
      </c>
      <c r="J303">
        <v>23907097</v>
      </c>
    </row>
    <row r="304" spans="1:10">
      <c r="A304">
        <v>6</v>
      </c>
      <c r="B304" t="s">
        <v>10</v>
      </c>
      <c r="C304" t="s">
        <v>10</v>
      </c>
      <c r="D304" t="s">
        <v>95</v>
      </c>
      <c r="E304" t="s">
        <v>191</v>
      </c>
      <c r="F304" t="s">
        <v>10</v>
      </c>
      <c r="G304" t="s">
        <v>10</v>
      </c>
      <c r="H304">
        <v>-0.28000000000000003</v>
      </c>
      <c r="I304">
        <v>0.01</v>
      </c>
      <c r="J304">
        <v>23907097</v>
      </c>
    </row>
    <row r="305" spans="1:10">
      <c r="A305">
        <v>1</v>
      </c>
      <c r="B305" t="s">
        <v>10</v>
      </c>
      <c r="C305" t="s">
        <v>10</v>
      </c>
      <c r="D305" t="s">
        <v>215</v>
      </c>
      <c r="E305" t="s">
        <v>191</v>
      </c>
      <c r="F305" t="s">
        <v>10</v>
      </c>
      <c r="G305" t="s">
        <v>10</v>
      </c>
      <c r="H305">
        <v>-0.21</v>
      </c>
      <c r="I305">
        <v>0.01</v>
      </c>
      <c r="J305">
        <v>23907097</v>
      </c>
    </row>
    <row r="306" spans="1:10">
      <c r="A306">
        <v>1</v>
      </c>
      <c r="B306" t="s">
        <v>10</v>
      </c>
      <c r="C306" t="s">
        <v>10</v>
      </c>
      <c r="D306" t="s">
        <v>96</v>
      </c>
      <c r="E306" t="s">
        <v>191</v>
      </c>
      <c r="F306" t="s">
        <v>10</v>
      </c>
      <c r="G306" t="s">
        <v>10</v>
      </c>
      <c r="H306">
        <v>-0.23</v>
      </c>
      <c r="I306">
        <v>0.01</v>
      </c>
      <c r="J306">
        <v>23907097</v>
      </c>
    </row>
    <row r="307" spans="1:10">
      <c r="A307">
        <v>19</v>
      </c>
      <c r="B307" t="s">
        <v>10</v>
      </c>
      <c r="C307" t="s">
        <v>10</v>
      </c>
      <c r="D307" t="s">
        <v>97</v>
      </c>
      <c r="E307" t="s">
        <v>191</v>
      </c>
      <c r="F307" t="s">
        <v>10</v>
      </c>
      <c r="G307" t="s">
        <v>10</v>
      </c>
      <c r="H307">
        <v>-0.22</v>
      </c>
      <c r="I307">
        <v>0.01</v>
      </c>
      <c r="J307">
        <v>23907097</v>
      </c>
    </row>
    <row r="308" spans="1:10">
      <c r="A308">
        <v>19</v>
      </c>
      <c r="B308" t="s">
        <v>10</v>
      </c>
      <c r="C308" t="s">
        <v>10</v>
      </c>
      <c r="D308" t="s">
        <v>216</v>
      </c>
      <c r="E308" t="s">
        <v>191</v>
      </c>
      <c r="F308" t="s">
        <v>10</v>
      </c>
      <c r="G308" t="s">
        <v>10</v>
      </c>
      <c r="H308">
        <v>-0.21</v>
      </c>
      <c r="I308">
        <v>0.01</v>
      </c>
      <c r="J308">
        <v>23907097</v>
      </c>
    </row>
    <row r="309" spans="1:10">
      <c r="A309">
        <v>12</v>
      </c>
      <c r="B309" t="s">
        <v>10</v>
      </c>
      <c r="C309" t="s">
        <v>10</v>
      </c>
      <c r="D309" t="s">
        <v>217</v>
      </c>
      <c r="E309" t="s">
        <v>191</v>
      </c>
      <c r="F309" t="s">
        <v>10</v>
      </c>
      <c r="G309" t="s">
        <v>10</v>
      </c>
      <c r="H309">
        <v>-0.21</v>
      </c>
      <c r="I309">
        <v>0.01</v>
      </c>
      <c r="J309">
        <v>23907097</v>
      </c>
    </row>
    <row r="310" spans="1:10">
      <c r="A310">
        <v>10</v>
      </c>
      <c r="B310" t="s">
        <v>10</v>
      </c>
      <c r="C310" t="s">
        <v>10</v>
      </c>
      <c r="D310" t="s">
        <v>99</v>
      </c>
      <c r="E310" t="s">
        <v>191</v>
      </c>
      <c r="F310" t="s">
        <v>10</v>
      </c>
      <c r="G310" t="s">
        <v>10</v>
      </c>
      <c r="H310">
        <v>-0.27</v>
      </c>
      <c r="I310">
        <v>0.01</v>
      </c>
      <c r="J310">
        <v>23907097</v>
      </c>
    </row>
    <row r="311" spans="1:10">
      <c r="A311">
        <v>12</v>
      </c>
      <c r="B311" t="s">
        <v>10</v>
      </c>
      <c r="C311" t="s">
        <v>10</v>
      </c>
      <c r="D311" t="s">
        <v>100</v>
      </c>
      <c r="E311" t="s">
        <v>191</v>
      </c>
      <c r="F311" t="s">
        <v>10</v>
      </c>
      <c r="G311" t="s">
        <v>10</v>
      </c>
      <c r="H311">
        <v>-0.28000000000000003</v>
      </c>
      <c r="I311">
        <v>0.01</v>
      </c>
      <c r="J311">
        <v>23907097</v>
      </c>
    </row>
    <row r="312" spans="1:10">
      <c r="A312">
        <v>22</v>
      </c>
      <c r="B312" t="s">
        <v>10</v>
      </c>
      <c r="C312" t="s">
        <v>10</v>
      </c>
      <c r="D312" t="s">
        <v>218</v>
      </c>
      <c r="E312" t="s">
        <v>191</v>
      </c>
      <c r="F312" t="s">
        <v>10</v>
      </c>
      <c r="G312" t="s">
        <v>10</v>
      </c>
      <c r="H312">
        <v>-0.22</v>
      </c>
      <c r="I312">
        <v>0.01</v>
      </c>
      <c r="J312">
        <v>23907097</v>
      </c>
    </row>
    <row r="313" spans="1:10">
      <c r="A313">
        <v>10</v>
      </c>
      <c r="B313" t="s">
        <v>10</v>
      </c>
      <c r="C313" t="s">
        <v>10</v>
      </c>
      <c r="D313" t="s">
        <v>102</v>
      </c>
      <c r="E313" t="s">
        <v>191</v>
      </c>
      <c r="F313" t="s">
        <v>10</v>
      </c>
      <c r="G313" t="s">
        <v>10</v>
      </c>
      <c r="H313">
        <v>-0.21</v>
      </c>
      <c r="I313">
        <v>0.01</v>
      </c>
      <c r="J313">
        <v>23907097</v>
      </c>
    </row>
    <row r="314" spans="1:10">
      <c r="A314">
        <v>20</v>
      </c>
      <c r="B314" t="s">
        <v>10</v>
      </c>
      <c r="C314" t="s">
        <v>10</v>
      </c>
      <c r="D314" t="s">
        <v>219</v>
      </c>
      <c r="E314" t="s">
        <v>191</v>
      </c>
      <c r="F314" t="s">
        <v>10</v>
      </c>
      <c r="G314" t="s">
        <v>10</v>
      </c>
      <c r="H314">
        <v>-0.25</v>
      </c>
      <c r="I314">
        <v>0.01</v>
      </c>
      <c r="J314">
        <v>23907097</v>
      </c>
    </row>
    <row r="315" spans="1:10">
      <c r="A315">
        <v>20</v>
      </c>
      <c r="B315" t="s">
        <v>10</v>
      </c>
      <c r="C315" t="s">
        <v>10</v>
      </c>
      <c r="D315" t="s">
        <v>219</v>
      </c>
      <c r="E315" t="s">
        <v>191</v>
      </c>
      <c r="F315" t="s">
        <v>10</v>
      </c>
      <c r="G315" t="s">
        <v>10</v>
      </c>
      <c r="H315">
        <v>-0.27</v>
      </c>
      <c r="I315">
        <v>0.01</v>
      </c>
      <c r="J315">
        <v>23907097</v>
      </c>
    </row>
    <row r="316" spans="1:10">
      <c r="A316">
        <v>1</v>
      </c>
      <c r="B316" t="s">
        <v>10</v>
      </c>
      <c r="C316" t="s">
        <v>10</v>
      </c>
      <c r="D316" t="s">
        <v>103</v>
      </c>
      <c r="E316" t="s">
        <v>191</v>
      </c>
      <c r="F316" t="s">
        <v>10</v>
      </c>
      <c r="G316" t="s">
        <v>10</v>
      </c>
      <c r="H316">
        <v>-0.24</v>
      </c>
      <c r="I316">
        <v>0.01</v>
      </c>
      <c r="J316">
        <v>23907097</v>
      </c>
    </row>
    <row r="317" spans="1:10">
      <c r="A317">
        <v>6</v>
      </c>
      <c r="B317" t="s">
        <v>10</v>
      </c>
      <c r="C317" t="s">
        <v>10</v>
      </c>
      <c r="D317" t="s">
        <v>105</v>
      </c>
      <c r="E317" t="s">
        <v>191</v>
      </c>
      <c r="F317" t="s">
        <v>10</v>
      </c>
      <c r="G317" t="s">
        <v>10</v>
      </c>
      <c r="H317">
        <v>-0.25</v>
      </c>
      <c r="I317">
        <v>0.01</v>
      </c>
      <c r="J317">
        <v>23907097</v>
      </c>
    </row>
    <row r="318" spans="1:10">
      <c r="A318">
        <v>1</v>
      </c>
      <c r="B318" t="s">
        <v>10</v>
      </c>
      <c r="C318" t="s">
        <v>10</v>
      </c>
      <c r="D318" t="s">
        <v>106</v>
      </c>
      <c r="E318" t="s">
        <v>191</v>
      </c>
      <c r="F318" t="s">
        <v>10</v>
      </c>
      <c r="G318" t="s">
        <v>10</v>
      </c>
      <c r="H318">
        <v>-0.27</v>
      </c>
      <c r="I318">
        <v>0.01</v>
      </c>
      <c r="J318">
        <v>23907097</v>
      </c>
    </row>
    <row r="319" spans="1:10">
      <c r="A319">
        <v>2</v>
      </c>
      <c r="B319" t="s">
        <v>10</v>
      </c>
      <c r="C319" t="s">
        <v>10</v>
      </c>
      <c r="D319" t="s">
        <v>107</v>
      </c>
      <c r="E319" t="s">
        <v>191</v>
      </c>
      <c r="F319" t="s">
        <v>10</v>
      </c>
      <c r="G319" t="s">
        <v>10</v>
      </c>
      <c r="H319">
        <v>-0.26</v>
      </c>
      <c r="I319">
        <v>0.01</v>
      </c>
      <c r="J319">
        <v>23907097</v>
      </c>
    </row>
    <row r="320" spans="1:10">
      <c r="A320">
        <v>2</v>
      </c>
      <c r="B320" t="s">
        <v>10</v>
      </c>
      <c r="C320" t="s">
        <v>10</v>
      </c>
      <c r="D320" t="s">
        <v>109</v>
      </c>
      <c r="E320" t="s">
        <v>191</v>
      </c>
      <c r="F320" t="s">
        <v>10</v>
      </c>
      <c r="G320" t="s">
        <v>10</v>
      </c>
      <c r="H320">
        <v>-0.3</v>
      </c>
      <c r="I320">
        <v>0.01</v>
      </c>
      <c r="J320">
        <v>23907097</v>
      </c>
    </row>
    <row r="321" spans="1:10">
      <c r="A321">
        <v>11</v>
      </c>
      <c r="B321" t="s">
        <v>10</v>
      </c>
      <c r="C321" t="s">
        <v>10</v>
      </c>
      <c r="D321" t="s">
        <v>110</v>
      </c>
      <c r="E321" t="s">
        <v>191</v>
      </c>
      <c r="F321" t="s">
        <v>10</v>
      </c>
      <c r="G321" t="s">
        <v>10</v>
      </c>
      <c r="H321">
        <v>-0.26</v>
      </c>
      <c r="I321">
        <v>0.01</v>
      </c>
      <c r="J321">
        <v>23907097</v>
      </c>
    </row>
    <row r="322" spans="1:10">
      <c r="A322">
        <v>13</v>
      </c>
      <c r="B322" t="s">
        <v>10</v>
      </c>
      <c r="C322" t="s">
        <v>10</v>
      </c>
      <c r="D322" t="s">
        <v>113</v>
      </c>
      <c r="E322" t="s">
        <v>191</v>
      </c>
      <c r="F322" t="s">
        <v>10</v>
      </c>
      <c r="G322" t="s">
        <v>10</v>
      </c>
      <c r="H322">
        <v>-0.2</v>
      </c>
      <c r="I322">
        <v>0.01</v>
      </c>
      <c r="J322">
        <v>23907097</v>
      </c>
    </row>
    <row r="323" spans="1:10">
      <c r="A323">
        <v>9</v>
      </c>
      <c r="B323" t="s">
        <v>10</v>
      </c>
      <c r="C323" t="s">
        <v>10</v>
      </c>
      <c r="D323" t="s">
        <v>114</v>
      </c>
      <c r="E323" t="s">
        <v>191</v>
      </c>
      <c r="F323" t="s">
        <v>10</v>
      </c>
      <c r="G323" t="s">
        <v>10</v>
      </c>
      <c r="H323">
        <v>-0.22</v>
      </c>
      <c r="I323">
        <v>0.01</v>
      </c>
      <c r="J323">
        <v>23907097</v>
      </c>
    </row>
    <row r="324" spans="1:10">
      <c r="A324">
        <v>6</v>
      </c>
      <c r="B324" t="s">
        <v>10</v>
      </c>
      <c r="C324" t="s">
        <v>10</v>
      </c>
      <c r="D324" t="s">
        <v>220</v>
      </c>
      <c r="E324" t="s">
        <v>191</v>
      </c>
      <c r="F324" t="s">
        <v>10</v>
      </c>
      <c r="G324" t="s">
        <v>10</v>
      </c>
      <c r="H324">
        <v>-0.22</v>
      </c>
      <c r="I324">
        <v>0.01</v>
      </c>
      <c r="J324">
        <v>23907097</v>
      </c>
    </row>
    <row r="325" spans="1:10">
      <c r="A325">
        <v>6</v>
      </c>
      <c r="B325" t="s">
        <v>10</v>
      </c>
      <c r="C325" t="s">
        <v>10</v>
      </c>
      <c r="D325" t="s">
        <v>115</v>
      </c>
      <c r="E325" t="s">
        <v>191</v>
      </c>
      <c r="F325" t="s">
        <v>10</v>
      </c>
      <c r="G325" t="s">
        <v>10</v>
      </c>
      <c r="H325">
        <v>-0.22</v>
      </c>
      <c r="I325">
        <v>0.01</v>
      </c>
      <c r="J325">
        <v>23907097</v>
      </c>
    </row>
    <row r="326" spans="1:10">
      <c r="A326">
        <v>5</v>
      </c>
      <c r="B326" t="s">
        <v>10</v>
      </c>
      <c r="C326" t="s">
        <v>10</v>
      </c>
      <c r="D326" t="s">
        <v>26</v>
      </c>
      <c r="E326" t="s">
        <v>191</v>
      </c>
      <c r="F326" t="s">
        <v>10</v>
      </c>
      <c r="G326" t="s">
        <v>10</v>
      </c>
      <c r="H326">
        <v>-0.2</v>
      </c>
      <c r="I326">
        <v>0.01</v>
      </c>
      <c r="J326">
        <v>23907097</v>
      </c>
    </row>
    <row r="327" spans="1:10">
      <c r="A327">
        <v>12</v>
      </c>
      <c r="B327" t="s">
        <v>10</v>
      </c>
      <c r="C327" t="s">
        <v>10</v>
      </c>
      <c r="D327" t="s">
        <v>116</v>
      </c>
      <c r="E327" t="s">
        <v>191</v>
      </c>
      <c r="F327" t="s">
        <v>10</v>
      </c>
      <c r="G327" t="s">
        <v>10</v>
      </c>
      <c r="H327">
        <v>-0.33</v>
      </c>
      <c r="I327">
        <v>0.01</v>
      </c>
      <c r="J327">
        <v>23907097</v>
      </c>
    </row>
    <row r="328" spans="1:10">
      <c r="A328">
        <v>2</v>
      </c>
      <c r="B328" t="s">
        <v>10</v>
      </c>
      <c r="C328" t="s">
        <v>10</v>
      </c>
      <c r="D328" t="s">
        <v>117</v>
      </c>
      <c r="E328" t="s">
        <v>191</v>
      </c>
      <c r="F328" t="s">
        <v>10</v>
      </c>
      <c r="G328" t="s">
        <v>10</v>
      </c>
      <c r="H328">
        <v>-0.21</v>
      </c>
      <c r="I328">
        <v>0.01</v>
      </c>
      <c r="J328">
        <v>23907097</v>
      </c>
    </row>
    <row r="329" spans="1:10">
      <c r="A329">
        <v>9</v>
      </c>
      <c r="B329" t="s">
        <v>10</v>
      </c>
      <c r="C329" t="s">
        <v>10</v>
      </c>
      <c r="D329" t="s">
        <v>184</v>
      </c>
      <c r="E329" t="s">
        <v>191</v>
      </c>
      <c r="F329" t="s">
        <v>10</v>
      </c>
      <c r="G329" t="s">
        <v>10</v>
      </c>
      <c r="H329">
        <v>-0.21</v>
      </c>
      <c r="I329">
        <v>0.01</v>
      </c>
      <c r="J329">
        <v>23907097</v>
      </c>
    </row>
    <row r="330" spans="1:10">
      <c r="A330">
        <v>6</v>
      </c>
      <c r="B330" t="s">
        <v>10</v>
      </c>
      <c r="C330" t="s">
        <v>10</v>
      </c>
      <c r="D330" t="s">
        <v>118</v>
      </c>
      <c r="E330" t="s">
        <v>191</v>
      </c>
      <c r="F330" t="s">
        <v>10</v>
      </c>
      <c r="G330" t="s">
        <v>10</v>
      </c>
      <c r="H330">
        <v>-0.23</v>
      </c>
      <c r="I330">
        <v>0.01</v>
      </c>
      <c r="J330">
        <v>23907097</v>
      </c>
    </row>
    <row r="331" spans="1:10">
      <c r="A331">
        <v>19</v>
      </c>
      <c r="B331" t="s">
        <v>10</v>
      </c>
      <c r="C331" t="s">
        <v>10</v>
      </c>
      <c r="D331" t="s">
        <v>119</v>
      </c>
      <c r="E331" t="s">
        <v>191</v>
      </c>
      <c r="F331" t="s">
        <v>10</v>
      </c>
      <c r="G331" t="s">
        <v>10</v>
      </c>
      <c r="H331">
        <v>-0.23</v>
      </c>
      <c r="I331">
        <v>0.01</v>
      </c>
      <c r="J331">
        <v>23907097</v>
      </c>
    </row>
    <row r="332" spans="1:10">
      <c r="A332">
        <v>7</v>
      </c>
      <c r="B332" t="s">
        <v>10</v>
      </c>
      <c r="C332" t="s">
        <v>10</v>
      </c>
      <c r="D332" t="s">
        <v>120</v>
      </c>
      <c r="E332" t="s">
        <v>191</v>
      </c>
      <c r="F332" t="s">
        <v>10</v>
      </c>
      <c r="G332" t="s">
        <v>10</v>
      </c>
      <c r="H332">
        <v>-0.31</v>
      </c>
      <c r="I332">
        <v>0.01</v>
      </c>
      <c r="J332">
        <v>23907097</v>
      </c>
    </row>
    <row r="333" spans="1:10">
      <c r="A333">
        <v>17</v>
      </c>
      <c r="B333" t="s">
        <v>10</v>
      </c>
      <c r="C333" t="s">
        <v>10</v>
      </c>
      <c r="D333" t="s">
        <v>121</v>
      </c>
      <c r="E333" t="s">
        <v>191</v>
      </c>
      <c r="F333" t="s">
        <v>10</v>
      </c>
      <c r="G333" t="s">
        <v>10</v>
      </c>
      <c r="H333">
        <v>0.24</v>
      </c>
      <c r="I333">
        <v>0.01</v>
      </c>
      <c r="J333">
        <v>23907097</v>
      </c>
    </row>
    <row r="334" spans="1:10">
      <c r="A334">
        <v>16</v>
      </c>
      <c r="B334" t="s">
        <v>10</v>
      </c>
      <c r="C334" t="s">
        <v>10</v>
      </c>
      <c r="D334" t="s">
        <v>122</v>
      </c>
      <c r="E334" t="s">
        <v>191</v>
      </c>
      <c r="F334" t="s">
        <v>10</v>
      </c>
      <c r="G334" t="s">
        <v>10</v>
      </c>
      <c r="H334">
        <v>0.28999999999999998</v>
      </c>
      <c r="I334">
        <v>0.01</v>
      </c>
      <c r="J334">
        <v>23907097</v>
      </c>
    </row>
    <row r="335" spans="1:10">
      <c r="A335">
        <v>9</v>
      </c>
      <c r="B335" t="s">
        <v>10</v>
      </c>
      <c r="C335" t="s">
        <v>10</v>
      </c>
      <c r="D335" t="s">
        <v>221</v>
      </c>
      <c r="E335" t="s">
        <v>191</v>
      </c>
      <c r="F335" t="s">
        <v>10</v>
      </c>
      <c r="G335" t="s">
        <v>10</v>
      </c>
      <c r="H335">
        <v>0.21</v>
      </c>
      <c r="I335">
        <v>0.01</v>
      </c>
      <c r="J335">
        <v>23907097</v>
      </c>
    </row>
    <row r="336" spans="1:10">
      <c r="A336">
        <v>2</v>
      </c>
      <c r="B336" t="s">
        <v>10</v>
      </c>
      <c r="C336" t="s">
        <v>10</v>
      </c>
      <c r="D336" t="s">
        <v>222</v>
      </c>
      <c r="E336" t="s">
        <v>191</v>
      </c>
      <c r="F336" t="s">
        <v>10</v>
      </c>
      <c r="G336" t="s">
        <v>10</v>
      </c>
      <c r="H336">
        <v>0.21</v>
      </c>
      <c r="I336">
        <v>0.01</v>
      </c>
      <c r="J336">
        <v>23907097</v>
      </c>
    </row>
    <row r="337" spans="1:10">
      <c r="A337">
        <v>4</v>
      </c>
      <c r="B337" t="s">
        <v>10</v>
      </c>
      <c r="C337" t="s">
        <v>10</v>
      </c>
      <c r="D337" t="s">
        <v>223</v>
      </c>
      <c r="E337" t="s">
        <v>191</v>
      </c>
      <c r="F337" t="s">
        <v>10</v>
      </c>
      <c r="G337" t="s">
        <v>10</v>
      </c>
      <c r="H337">
        <v>0.21</v>
      </c>
      <c r="I337">
        <v>0.01</v>
      </c>
      <c r="J337">
        <v>23907097</v>
      </c>
    </row>
    <row r="338" spans="1:10">
      <c r="A338">
        <v>14</v>
      </c>
      <c r="B338" t="s">
        <v>10</v>
      </c>
      <c r="C338" t="s">
        <v>10</v>
      </c>
      <c r="D338" t="s">
        <v>123</v>
      </c>
      <c r="E338" t="s">
        <v>191</v>
      </c>
      <c r="F338" t="s">
        <v>10</v>
      </c>
      <c r="G338" t="s">
        <v>10</v>
      </c>
      <c r="H338">
        <v>0.28999999999999998</v>
      </c>
      <c r="I338">
        <v>0.01</v>
      </c>
      <c r="J338">
        <v>23907097</v>
      </c>
    </row>
    <row r="339" spans="1:10">
      <c r="A339">
        <v>8</v>
      </c>
      <c r="B339" t="s">
        <v>10</v>
      </c>
      <c r="C339" t="s">
        <v>10</v>
      </c>
      <c r="D339" t="s">
        <v>124</v>
      </c>
      <c r="E339" t="s">
        <v>191</v>
      </c>
      <c r="F339" t="s">
        <v>10</v>
      </c>
      <c r="G339" t="s">
        <v>10</v>
      </c>
      <c r="H339">
        <v>0.36</v>
      </c>
      <c r="I339">
        <v>0.01</v>
      </c>
      <c r="J339">
        <v>23907097</v>
      </c>
    </row>
    <row r="340" spans="1:10">
      <c r="A340">
        <v>2</v>
      </c>
      <c r="B340" t="s">
        <v>10</v>
      </c>
      <c r="C340" t="s">
        <v>10</v>
      </c>
      <c r="D340" t="s">
        <v>126</v>
      </c>
      <c r="E340" t="s">
        <v>191</v>
      </c>
      <c r="F340" t="s">
        <v>10</v>
      </c>
      <c r="G340" t="s">
        <v>10</v>
      </c>
      <c r="H340">
        <v>0.26</v>
      </c>
      <c r="I340">
        <v>0.01</v>
      </c>
      <c r="J340">
        <v>23907097</v>
      </c>
    </row>
    <row r="341" spans="1:10">
      <c r="A341">
        <v>17</v>
      </c>
      <c r="B341" t="s">
        <v>10</v>
      </c>
      <c r="C341" t="s">
        <v>10</v>
      </c>
      <c r="D341" t="s">
        <v>127</v>
      </c>
      <c r="E341" t="s">
        <v>191</v>
      </c>
      <c r="F341" t="s">
        <v>10</v>
      </c>
      <c r="G341" t="s">
        <v>10</v>
      </c>
      <c r="H341">
        <v>0.26</v>
      </c>
      <c r="I341">
        <v>0.01</v>
      </c>
      <c r="J341">
        <v>23907097</v>
      </c>
    </row>
    <row r="342" spans="1:10">
      <c r="A342">
        <v>16</v>
      </c>
      <c r="B342" t="s">
        <v>10</v>
      </c>
      <c r="C342" t="s">
        <v>10</v>
      </c>
      <c r="D342" t="s">
        <v>128</v>
      </c>
      <c r="E342" t="s">
        <v>191</v>
      </c>
      <c r="F342" t="s">
        <v>10</v>
      </c>
      <c r="G342" t="s">
        <v>10</v>
      </c>
      <c r="H342">
        <v>0.31</v>
      </c>
      <c r="I342">
        <v>0.01</v>
      </c>
      <c r="J342">
        <v>23907097</v>
      </c>
    </row>
    <row r="343" spans="1:10">
      <c r="A343">
        <v>2</v>
      </c>
      <c r="B343" t="s">
        <v>10</v>
      </c>
      <c r="C343" t="s">
        <v>10</v>
      </c>
      <c r="D343" t="s">
        <v>224</v>
      </c>
      <c r="E343" t="s">
        <v>191</v>
      </c>
      <c r="F343" t="s">
        <v>10</v>
      </c>
      <c r="G343" t="s">
        <v>10</v>
      </c>
      <c r="H343">
        <v>0.22</v>
      </c>
      <c r="I343">
        <v>0.01</v>
      </c>
      <c r="J343">
        <v>23907097</v>
      </c>
    </row>
    <row r="344" spans="1:10">
      <c r="A344">
        <v>9</v>
      </c>
      <c r="B344" t="s">
        <v>10</v>
      </c>
      <c r="C344" t="s">
        <v>10</v>
      </c>
      <c r="D344" t="s">
        <v>33</v>
      </c>
      <c r="E344" t="s">
        <v>191</v>
      </c>
      <c r="F344" t="s">
        <v>10</v>
      </c>
      <c r="G344" t="s">
        <v>10</v>
      </c>
      <c r="H344">
        <v>0.3</v>
      </c>
      <c r="I344">
        <v>0.01</v>
      </c>
      <c r="J344">
        <v>23907097</v>
      </c>
    </row>
    <row r="345" spans="1:10">
      <c r="A345">
        <v>11</v>
      </c>
      <c r="B345" t="s">
        <v>10</v>
      </c>
      <c r="C345" t="s">
        <v>10</v>
      </c>
      <c r="D345" t="s">
        <v>225</v>
      </c>
      <c r="E345" t="s">
        <v>191</v>
      </c>
      <c r="F345" t="s">
        <v>10</v>
      </c>
      <c r="G345" t="s">
        <v>10</v>
      </c>
      <c r="H345">
        <v>0.2</v>
      </c>
      <c r="I345">
        <v>0.01</v>
      </c>
      <c r="J345">
        <v>23907097</v>
      </c>
    </row>
    <row r="346" spans="1:10">
      <c r="A346">
        <v>10</v>
      </c>
      <c r="B346" t="s">
        <v>10</v>
      </c>
      <c r="C346" t="s">
        <v>10</v>
      </c>
      <c r="D346" t="s">
        <v>129</v>
      </c>
      <c r="E346" t="s">
        <v>191</v>
      </c>
      <c r="F346" t="s">
        <v>10</v>
      </c>
      <c r="G346" t="s">
        <v>10</v>
      </c>
      <c r="H346">
        <v>0.24</v>
      </c>
      <c r="I346">
        <v>0.01</v>
      </c>
      <c r="J346">
        <v>23907097</v>
      </c>
    </row>
    <row r="347" spans="1:10">
      <c r="A347">
        <v>10</v>
      </c>
      <c r="B347" t="s">
        <v>10</v>
      </c>
      <c r="C347" t="s">
        <v>10</v>
      </c>
      <c r="D347" t="s">
        <v>226</v>
      </c>
      <c r="E347" t="s">
        <v>191</v>
      </c>
      <c r="F347" t="s">
        <v>10</v>
      </c>
      <c r="G347" t="s">
        <v>10</v>
      </c>
      <c r="H347">
        <v>0.24</v>
      </c>
      <c r="I347">
        <v>0.01</v>
      </c>
      <c r="J347">
        <v>23907097</v>
      </c>
    </row>
    <row r="348" spans="1:10">
      <c r="A348">
        <v>13</v>
      </c>
      <c r="B348" t="s">
        <v>10</v>
      </c>
      <c r="C348" t="s">
        <v>10</v>
      </c>
      <c r="D348" t="s">
        <v>227</v>
      </c>
      <c r="E348" t="s">
        <v>191</v>
      </c>
      <c r="F348" t="s">
        <v>10</v>
      </c>
      <c r="G348" t="s">
        <v>10</v>
      </c>
      <c r="H348">
        <v>0.21</v>
      </c>
      <c r="I348">
        <v>0.01</v>
      </c>
      <c r="J348">
        <v>23907097</v>
      </c>
    </row>
    <row r="349" spans="1:10">
      <c r="A349">
        <v>4</v>
      </c>
      <c r="B349" t="s">
        <v>10</v>
      </c>
      <c r="C349" t="s">
        <v>10</v>
      </c>
      <c r="D349" t="s">
        <v>228</v>
      </c>
      <c r="E349" t="s">
        <v>191</v>
      </c>
      <c r="F349" t="s">
        <v>10</v>
      </c>
      <c r="G349" t="s">
        <v>10</v>
      </c>
      <c r="H349">
        <v>0.21</v>
      </c>
      <c r="I349">
        <v>0.01</v>
      </c>
      <c r="J349">
        <v>23907097</v>
      </c>
    </row>
    <row r="350" spans="1:10">
      <c r="A350">
        <v>17</v>
      </c>
      <c r="B350" t="s">
        <v>10</v>
      </c>
      <c r="C350" t="s">
        <v>10</v>
      </c>
      <c r="D350" t="s">
        <v>229</v>
      </c>
      <c r="E350" t="s">
        <v>191</v>
      </c>
      <c r="F350" t="s">
        <v>10</v>
      </c>
      <c r="G350" t="s">
        <v>10</v>
      </c>
      <c r="H350">
        <v>0.2</v>
      </c>
      <c r="I350">
        <v>0.01</v>
      </c>
      <c r="J350">
        <v>23907097</v>
      </c>
    </row>
    <row r="351" spans="1:10">
      <c r="A351">
        <v>21</v>
      </c>
      <c r="B351" t="s">
        <v>10</v>
      </c>
      <c r="C351" t="s">
        <v>10</v>
      </c>
      <c r="D351" t="s">
        <v>230</v>
      </c>
      <c r="E351" t="s">
        <v>191</v>
      </c>
      <c r="F351" t="s">
        <v>10</v>
      </c>
      <c r="G351" t="s">
        <v>10</v>
      </c>
      <c r="H351">
        <v>0.22</v>
      </c>
      <c r="I351">
        <v>0.01</v>
      </c>
      <c r="J351">
        <v>23907097</v>
      </c>
    </row>
    <row r="352" spans="1:10">
      <c r="A352">
        <v>13</v>
      </c>
      <c r="B352" t="s">
        <v>10</v>
      </c>
      <c r="C352" t="s">
        <v>10</v>
      </c>
      <c r="D352" t="s">
        <v>231</v>
      </c>
      <c r="E352" t="s">
        <v>191</v>
      </c>
      <c r="F352" t="s">
        <v>10</v>
      </c>
      <c r="G352" t="s">
        <v>10</v>
      </c>
      <c r="H352">
        <v>0.2</v>
      </c>
      <c r="I352">
        <v>0.01</v>
      </c>
      <c r="J352">
        <v>23907097</v>
      </c>
    </row>
    <row r="353" spans="1:10">
      <c r="A353">
        <v>19</v>
      </c>
      <c r="B353" t="s">
        <v>10</v>
      </c>
      <c r="C353" t="s">
        <v>10</v>
      </c>
      <c r="D353" t="s">
        <v>232</v>
      </c>
      <c r="E353" t="s">
        <v>191</v>
      </c>
      <c r="F353" t="s">
        <v>10</v>
      </c>
      <c r="G353" t="s">
        <v>10</v>
      </c>
      <c r="H353">
        <v>0.2</v>
      </c>
      <c r="I353">
        <v>0.01</v>
      </c>
      <c r="J353">
        <v>23907097</v>
      </c>
    </row>
    <row r="354" spans="1:10">
      <c r="A354">
        <v>2</v>
      </c>
      <c r="B354" t="s">
        <v>10</v>
      </c>
      <c r="C354" t="s">
        <v>10</v>
      </c>
      <c r="D354" t="s">
        <v>131</v>
      </c>
      <c r="E354" t="s">
        <v>191</v>
      </c>
      <c r="F354" t="s">
        <v>10</v>
      </c>
      <c r="G354" t="s">
        <v>10</v>
      </c>
      <c r="H354">
        <v>0.28999999999999998</v>
      </c>
      <c r="I354">
        <v>0.01</v>
      </c>
      <c r="J354">
        <v>23907097</v>
      </c>
    </row>
    <row r="355" spans="1:10">
      <c r="A355">
        <v>6</v>
      </c>
      <c r="B355" t="s">
        <v>10</v>
      </c>
      <c r="C355" t="s">
        <v>10</v>
      </c>
      <c r="D355" t="s">
        <v>132</v>
      </c>
      <c r="E355" t="s">
        <v>191</v>
      </c>
      <c r="F355" t="s">
        <v>10</v>
      </c>
      <c r="G355" t="s">
        <v>10</v>
      </c>
      <c r="H355">
        <v>0.26</v>
      </c>
      <c r="I355">
        <v>0.01</v>
      </c>
      <c r="J355">
        <v>23907097</v>
      </c>
    </row>
    <row r="356" spans="1:10">
      <c r="A356">
        <v>5</v>
      </c>
      <c r="B356" t="s">
        <v>10</v>
      </c>
      <c r="C356" t="s">
        <v>10</v>
      </c>
      <c r="D356" t="s">
        <v>133</v>
      </c>
      <c r="E356" t="s">
        <v>191</v>
      </c>
      <c r="F356" t="s">
        <v>10</v>
      </c>
      <c r="G356" t="s">
        <v>10</v>
      </c>
      <c r="H356">
        <v>0.22</v>
      </c>
      <c r="I356">
        <v>0.01</v>
      </c>
      <c r="J356">
        <v>23907097</v>
      </c>
    </row>
    <row r="357" spans="1:10">
      <c r="A357">
        <v>1</v>
      </c>
      <c r="B357" t="s">
        <v>10</v>
      </c>
      <c r="C357" t="s">
        <v>10</v>
      </c>
      <c r="D357" t="s">
        <v>134</v>
      </c>
      <c r="E357" t="s">
        <v>191</v>
      </c>
      <c r="F357" t="s">
        <v>10</v>
      </c>
      <c r="G357" t="s">
        <v>10</v>
      </c>
      <c r="H357">
        <v>0.28000000000000003</v>
      </c>
      <c r="I357">
        <v>0.01</v>
      </c>
      <c r="J357">
        <v>23907097</v>
      </c>
    </row>
    <row r="358" spans="1:10">
      <c r="A358">
        <v>2</v>
      </c>
      <c r="B358" t="s">
        <v>10</v>
      </c>
      <c r="C358" t="s">
        <v>10</v>
      </c>
      <c r="D358" t="s">
        <v>135</v>
      </c>
      <c r="E358" t="s">
        <v>191</v>
      </c>
      <c r="F358" t="s">
        <v>10</v>
      </c>
      <c r="G358" t="s">
        <v>10</v>
      </c>
      <c r="H358">
        <v>0.23</v>
      </c>
      <c r="I358">
        <v>0.01</v>
      </c>
      <c r="J358">
        <v>23907097</v>
      </c>
    </row>
    <row r="359" spans="1:10">
      <c r="A359">
        <v>17</v>
      </c>
      <c r="B359" t="s">
        <v>10</v>
      </c>
      <c r="C359" t="s">
        <v>10</v>
      </c>
      <c r="D359" t="s">
        <v>136</v>
      </c>
      <c r="E359" t="s">
        <v>191</v>
      </c>
      <c r="F359" t="s">
        <v>10</v>
      </c>
      <c r="G359" t="s">
        <v>10</v>
      </c>
      <c r="H359">
        <v>0.26</v>
      </c>
      <c r="I359">
        <v>0.01</v>
      </c>
      <c r="J359">
        <v>23907097</v>
      </c>
    </row>
    <row r="360" spans="1:10">
      <c r="A360">
        <v>17</v>
      </c>
      <c r="B360" t="s">
        <v>10</v>
      </c>
      <c r="C360" t="s">
        <v>10</v>
      </c>
      <c r="D360" t="s">
        <v>233</v>
      </c>
      <c r="E360" t="s">
        <v>191</v>
      </c>
      <c r="F360" t="s">
        <v>10</v>
      </c>
      <c r="G360" t="s">
        <v>10</v>
      </c>
      <c r="H360">
        <v>0.22</v>
      </c>
      <c r="I360">
        <v>0.01</v>
      </c>
      <c r="J360">
        <v>23907097</v>
      </c>
    </row>
    <row r="361" spans="1:10">
      <c r="A361">
        <v>8</v>
      </c>
      <c r="B361" t="s">
        <v>10</v>
      </c>
      <c r="C361" t="s">
        <v>10</v>
      </c>
      <c r="D361" t="s">
        <v>234</v>
      </c>
      <c r="E361" t="s">
        <v>191</v>
      </c>
      <c r="F361" t="s">
        <v>10</v>
      </c>
      <c r="G361" t="s">
        <v>10</v>
      </c>
      <c r="H361">
        <v>0.2</v>
      </c>
      <c r="I361">
        <v>0.01</v>
      </c>
      <c r="J361">
        <v>23907097</v>
      </c>
    </row>
    <row r="362" spans="1:10">
      <c r="A362">
        <v>17</v>
      </c>
      <c r="B362" t="s">
        <v>10</v>
      </c>
      <c r="C362" t="s">
        <v>10</v>
      </c>
      <c r="D362" t="s">
        <v>137</v>
      </c>
      <c r="E362" t="s">
        <v>191</v>
      </c>
      <c r="F362" t="s">
        <v>10</v>
      </c>
      <c r="G362" t="s">
        <v>10</v>
      </c>
      <c r="H362">
        <v>0.26</v>
      </c>
      <c r="I362">
        <v>0.01</v>
      </c>
      <c r="J362">
        <v>23907097</v>
      </c>
    </row>
    <row r="363" spans="1:10">
      <c r="A363">
        <v>6</v>
      </c>
      <c r="B363" t="s">
        <v>10</v>
      </c>
      <c r="C363" t="s">
        <v>10</v>
      </c>
      <c r="D363" t="s">
        <v>235</v>
      </c>
      <c r="E363" t="s">
        <v>191</v>
      </c>
      <c r="F363" t="s">
        <v>10</v>
      </c>
      <c r="G363" t="s">
        <v>10</v>
      </c>
      <c r="H363">
        <v>0.21</v>
      </c>
      <c r="I363">
        <v>0.01</v>
      </c>
      <c r="J363">
        <v>23907097</v>
      </c>
    </row>
    <row r="364" spans="1:10">
      <c r="A364">
        <v>12</v>
      </c>
      <c r="B364" t="s">
        <v>10</v>
      </c>
      <c r="C364" t="s">
        <v>10</v>
      </c>
      <c r="D364" t="s">
        <v>236</v>
      </c>
      <c r="E364" t="s">
        <v>191</v>
      </c>
      <c r="F364" t="s">
        <v>10</v>
      </c>
      <c r="G364" t="s">
        <v>10</v>
      </c>
      <c r="H364">
        <v>0.25</v>
      </c>
      <c r="I364">
        <v>0.01</v>
      </c>
      <c r="J364">
        <v>23907097</v>
      </c>
    </row>
    <row r="365" spans="1:10">
      <c r="A365">
        <v>6</v>
      </c>
      <c r="B365" t="s">
        <v>10</v>
      </c>
      <c r="C365" t="s">
        <v>10</v>
      </c>
      <c r="D365" t="s">
        <v>237</v>
      </c>
      <c r="E365" t="s">
        <v>191</v>
      </c>
      <c r="F365" t="s">
        <v>10</v>
      </c>
      <c r="G365" t="s">
        <v>10</v>
      </c>
      <c r="H365">
        <v>0.22</v>
      </c>
      <c r="I365">
        <v>0.01</v>
      </c>
      <c r="J365">
        <v>23907097</v>
      </c>
    </row>
    <row r="366" spans="1:10">
      <c r="A366">
        <v>4</v>
      </c>
      <c r="B366" t="s">
        <v>10</v>
      </c>
      <c r="C366" t="s">
        <v>10</v>
      </c>
      <c r="D366" t="s">
        <v>138</v>
      </c>
      <c r="E366" t="s">
        <v>191</v>
      </c>
      <c r="F366" t="s">
        <v>10</v>
      </c>
      <c r="G366" t="s">
        <v>10</v>
      </c>
      <c r="H366">
        <v>0.26</v>
      </c>
      <c r="I366">
        <v>0.01</v>
      </c>
      <c r="J366">
        <v>23907097</v>
      </c>
    </row>
    <row r="367" spans="1:10">
      <c r="A367">
        <v>1</v>
      </c>
      <c r="B367" t="s">
        <v>10</v>
      </c>
      <c r="C367" t="s">
        <v>10</v>
      </c>
      <c r="D367" t="s">
        <v>139</v>
      </c>
      <c r="E367" t="s">
        <v>191</v>
      </c>
      <c r="F367" t="s">
        <v>10</v>
      </c>
      <c r="G367" t="s">
        <v>10</v>
      </c>
      <c r="H367">
        <v>0.22</v>
      </c>
      <c r="I367">
        <v>0.01</v>
      </c>
      <c r="J367">
        <v>23907097</v>
      </c>
    </row>
    <row r="368" spans="1:10">
      <c r="A368">
        <v>3</v>
      </c>
      <c r="B368" t="s">
        <v>10</v>
      </c>
      <c r="C368" t="s">
        <v>10</v>
      </c>
      <c r="D368" t="s">
        <v>140</v>
      </c>
      <c r="E368" t="s">
        <v>191</v>
      </c>
      <c r="F368" t="s">
        <v>10</v>
      </c>
      <c r="G368" t="s">
        <v>10</v>
      </c>
      <c r="H368">
        <v>0.28999999999999998</v>
      </c>
      <c r="I368">
        <v>0.01</v>
      </c>
      <c r="J368">
        <v>23907097</v>
      </c>
    </row>
    <row r="369" spans="1:10">
      <c r="A369">
        <v>14</v>
      </c>
      <c r="B369" t="s">
        <v>10</v>
      </c>
      <c r="C369" t="s">
        <v>10</v>
      </c>
      <c r="D369" t="s">
        <v>141</v>
      </c>
      <c r="E369" t="s">
        <v>191</v>
      </c>
      <c r="F369" t="s">
        <v>10</v>
      </c>
      <c r="G369" t="s">
        <v>10</v>
      </c>
      <c r="H369">
        <v>0.28000000000000003</v>
      </c>
      <c r="I369">
        <v>0.01</v>
      </c>
      <c r="J369">
        <v>23907097</v>
      </c>
    </row>
    <row r="370" spans="1:10">
      <c r="A370">
        <v>11</v>
      </c>
      <c r="B370" t="s">
        <v>10</v>
      </c>
      <c r="C370" t="s">
        <v>10</v>
      </c>
      <c r="D370" t="s">
        <v>142</v>
      </c>
      <c r="E370" t="s">
        <v>191</v>
      </c>
      <c r="F370" t="s">
        <v>10</v>
      </c>
      <c r="G370" t="s">
        <v>10</v>
      </c>
      <c r="H370">
        <v>0.34</v>
      </c>
      <c r="I370">
        <v>0.01</v>
      </c>
      <c r="J370">
        <v>23907097</v>
      </c>
    </row>
    <row r="371" spans="1:10">
      <c r="A371">
        <v>10</v>
      </c>
      <c r="B371" t="s">
        <v>10</v>
      </c>
      <c r="C371" t="s">
        <v>10</v>
      </c>
      <c r="D371" t="s">
        <v>143</v>
      </c>
      <c r="E371" t="s">
        <v>191</v>
      </c>
      <c r="F371" t="s">
        <v>10</v>
      </c>
      <c r="G371" t="s">
        <v>10</v>
      </c>
      <c r="H371">
        <v>0.28999999999999998</v>
      </c>
      <c r="I371">
        <v>0.01</v>
      </c>
      <c r="J371">
        <v>23907097</v>
      </c>
    </row>
    <row r="372" spans="1:10">
      <c r="A372">
        <v>17</v>
      </c>
      <c r="B372" t="s">
        <v>10</v>
      </c>
      <c r="C372" t="s">
        <v>10</v>
      </c>
      <c r="D372" t="s">
        <v>238</v>
      </c>
      <c r="E372" t="s">
        <v>191</v>
      </c>
      <c r="F372" t="s">
        <v>10</v>
      </c>
      <c r="G372" t="s">
        <v>10</v>
      </c>
      <c r="H372">
        <v>0.21</v>
      </c>
      <c r="I372">
        <v>0.01</v>
      </c>
      <c r="J372">
        <v>23907097</v>
      </c>
    </row>
    <row r="373" spans="1:10">
      <c r="A373">
        <v>4</v>
      </c>
      <c r="B373" t="s">
        <v>10</v>
      </c>
      <c r="C373" t="s">
        <v>10</v>
      </c>
      <c r="D373" t="s">
        <v>239</v>
      </c>
      <c r="E373" t="s">
        <v>191</v>
      </c>
      <c r="F373" t="s">
        <v>10</v>
      </c>
      <c r="G373" t="s">
        <v>10</v>
      </c>
      <c r="H373">
        <v>0.24</v>
      </c>
      <c r="I373">
        <v>0.01</v>
      </c>
      <c r="J373">
        <v>23907097</v>
      </c>
    </row>
    <row r="374" spans="1:10">
      <c r="A374">
        <v>3</v>
      </c>
      <c r="B374" t="s">
        <v>10</v>
      </c>
      <c r="C374" t="s">
        <v>10</v>
      </c>
      <c r="D374" t="s">
        <v>240</v>
      </c>
      <c r="E374" t="s">
        <v>191</v>
      </c>
      <c r="F374" t="s">
        <v>10</v>
      </c>
      <c r="G374" t="s">
        <v>10</v>
      </c>
      <c r="H374">
        <v>0.24</v>
      </c>
      <c r="I374">
        <v>0.01</v>
      </c>
      <c r="J374">
        <v>23907097</v>
      </c>
    </row>
    <row r="375" spans="1:10">
      <c r="A375">
        <v>7</v>
      </c>
      <c r="B375" t="s">
        <v>10</v>
      </c>
      <c r="C375" t="s">
        <v>10</v>
      </c>
      <c r="D375" t="s">
        <v>144</v>
      </c>
      <c r="E375" t="s">
        <v>191</v>
      </c>
      <c r="F375" t="s">
        <v>10</v>
      </c>
      <c r="G375" t="s">
        <v>10</v>
      </c>
      <c r="H375">
        <v>0.23</v>
      </c>
      <c r="I375">
        <v>0.01</v>
      </c>
      <c r="J375">
        <v>23907097</v>
      </c>
    </row>
    <row r="376" spans="1:10">
      <c r="A376">
        <v>5</v>
      </c>
      <c r="B376" t="s">
        <v>10</v>
      </c>
      <c r="C376" t="s">
        <v>10</v>
      </c>
      <c r="D376" t="s">
        <v>145</v>
      </c>
      <c r="E376" t="s">
        <v>191</v>
      </c>
      <c r="F376" t="s">
        <v>10</v>
      </c>
      <c r="G376" t="s">
        <v>10</v>
      </c>
      <c r="H376">
        <v>0.25</v>
      </c>
      <c r="I376">
        <v>0.01</v>
      </c>
      <c r="J376">
        <v>23907097</v>
      </c>
    </row>
    <row r="377" spans="1:10">
      <c r="A377">
        <v>5</v>
      </c>
      <c r="B377" t="s">
        <v>10</v>
      </c>
      <c r="C377" t="s">
        <v>10</v>
      </c>
      <c r="D377" t="s">
        <v>145</v>
      </c>
      <c r="E377" t="s">
        <v>191</v>
      </c>
      <c r="F377" t="s">
        <v>10</v>
      </c>
      <c r="G377" t="s">
        <v>10</v>
      </c>
      <c r="H377">
        <v>0.28000000000000003</v>
      </c>
      <c r="I377">
        <v>0.01</v>
      </c>
      <c r="J377">
        <v>23907097</v>
      </c>
    </row>
    <row r="378" spans="1:10">
      <c r="A378">
        <v>5</v>
      </c>
      <c r="B378" t="s">
        <v>10</v>
      </c>
      <c r="C378" t="s">
        <v>10</v>
      </c>
      <c r="D378" t="s">
        <v>145</v>
      </c>
      <c r="E378" t="s">
        <v>191</v>
      </c>
      <c r="F378" t="s">
        <v>10</v>
      </c>
      <c r="G378" t="s">
        <v>10</v>
      </c>
      <c r="H378">
        <v>0.25</v>
      </c>
      <c r="I378">
        <v>0.01</v>
      </c>
      <c r="J378">
        <v>23907097</v>
      </c>
    </row>
    <row r="379" spans="1:10">
      <c r="A379">
        <v>5</v>
      </c>
      <c r="B379" t="s">
        <v>10</v>
      </c>
      <c r="C379" t="s">
        <v>10</v>
      </c>
      <c r="D379" t="s">
        <v>145</v>
      </c>
      <c r="E379" t="s">
        <v>191</v>
      </c>
      <c r="F379" t="s">
        <v>10</v>
      </c>
      <c r="G379" t="s">
        <v>10</v>
      </c>
      <c r="H379">
        <v>0.23</v>
      </c>
      <c r="I379">
        <v>0.01</v>
      </c>
      <c r="J379">
        <v>23907097</v>
      </c>
    </row>
    <row r="380" spans="1:10">
      <c r="A380">
        <v>4</v>
      </c>
      <c r="B380" t="s">
        <v>10</v>
      </c>
      <c r="C380" t="s">
        <v>10</v>
      </c>
      <c r="D380" t="s">
        <v>241</v>
      </c>
      <c r="E380" t="s">
        <v>191</v>
      </c>
      <c r="F380" t="s">
        <v>10</v>
      </c>
      <c r="G380" t="s">
        <v>10</v>
      </c>
      <c r="H380">
        <v>0.34</v>
      </c>
      <c r="I380">
        <v>0.01</v>
      </c>
      <c r="J380">
        <v>23907097</v>
      </c>
    </row>
    <row r="381" spans="1:10">
      <c r="A381">
        <v>2</v>
      </c>
      <c r="B381" t="s">
        <v>10</v>
      </c>
      <c r="C381" t="s">
        <v>10</v>
      </c>
      <c r="D381" t="s">
        <v>242</v>
      </c>
      <c r="E381" t="s">
        <v>191</v>
      </c>
      <c r="F381" t="s">
        <v>10</v>
      </c>
      <c r="G381" t="s">
        <v>10</v>
      </c>
      <c r="H381">
        <v>0.22</v>
      </c>
      <c r="I381">
        <v>0.01</v>
      </c>
      <c r="J381">
        <v>23907097</v>
      </c>
    </row>
    <row r="382" spans="1:10">
      <c r="A382">
        <v>22</v>
      </c>
      <c r="B382" t="s">
        <v>10</v>
      </c>
      <c r="C382" t="s">
        <v>10</v>
      </c>
      <c r="D382" t="s">
        <v>146</v>
      </c>
      <c r="E382" t="s">
        <v>191</v>
      </c>
      <c r="F382" t="s">
        <v>10</v>
      </c>
      <c r="G382" t="s">
        <v>10</v>
      </c>
      <c r="H382">
        <v>0.27</v>
      </c>
      <c r="I382">
        <v>0.01</v>
      </c>
      <c r="J382">
        <v>23907097</v>
      </c>
    </row>
    <row r="383" spans="1:10">
      <c r="A383">
        <v>22</v>
      </c>
      <c r="B383" t="s">
        <v>10</v>
      </c>
      <c r="C383" t="s">
        <v>10</v>
      </c>
      <c r="D383" t="s">
        <v>146</v>
      </c>
      <c r="E383" t="s">
        <v>191</v>
      </c>
      <c r="F383" t="s">
        <v>10</v>
      </c>
      <c r="G383" t="s">
        <v>10</v>
      </c>
      <c r="H383">
        <v>0.25</v>
      </c>
      <c r="I383">
        <v>0.01</v>
      </c>
      <c r="J383">
        <v>23907097</v>
      </c>
    </row>
    <row r="384" spans="1:10">
      <c r="A384">
        <v>22</v>
      </c>
      <c r="B384" t="s">
        <v>10</v>
      </c>
      <c r="C384" t="s">
        <v>10</v>
      </c>
      <c r="D384" t="s">
        <v>146</v>
      </c>
      <c r="E384" t="s">
        <v>191</v>
      </c>
      <c r="F384" t="s">
        <v>10</v>
      </c>
      <c r="G384" t="s">
        <v>10</v>
      </c>
      <c r="H384">
        <v>0.26</v>
      </c>
      <c r="I384">
        <v>0.01</v>
      </c>
      <c r="J384">
        <v>23907097</v>
      </c>
    </row>
    <row r="385" spans="1:10">
      <c r="A385">
        <v>22</v>
      </c>
      <c r="B385" t="s">
        <v>10</v>
      </c>
      <c r="C385" t="s">
        <v>10</v>
      </c>
      <c r="D385" t="s">
        <v>147</v>
      </c>
      <c r="E385" t="s">
        <v>191</v>
      </c>
      <c r="F385" t="s">
        <v>10</v>
      </c>
      <c r="G385" t="s">
        <v>10</v>
      </c>
      <c r="H385">
        <v>0.21</v>
      </c>
      <c r="I385">
        <v>0.01</v>
      </c>
      <c r="J385">
        <v>23907097</v>
      </c>
    </row>
    <row r="386" spans="1:10">
      <c r="A386">
        <v>6</v>
      </c>
      <c r="B386" t="s">
        <v>10</v>
      </c>
      <c r="C386" t="s">
        <v>10</v>
      </c>
      <c r="D386" t="s">
        <v>243</v>
      </c>
      <c r="E386" t="s">
        <v>191</v>
      </c>
      <c r="F386" t="s">
        <v>10</v>
      </c>
      <c r="G386" t="s">
        <v>10</v>
      </c>
      <c r="H386">
        <v>0.22</v>
      </c>
      <c r="I386">
        <v>0.01</v>
      </c>
      <c r="J386">
        <v>23907097</v>
      </c>
    </row>
    <row r="387" spans="1:10">
      <c r="A387">
        <v>6</v>
      </c>
      <c r="B387" t="s">
        <v>10</v>
      </c>
      <c r="C387" t="s">
        <v>10</v>
      </c>
      <c r="D387" t="s">
        <v>243</v>
      </c>
      <c r="E387" t="s">
        <v>191</v>
      </c>
      <c r="F387" t="s">
        <v>10</v>
      </c>
      <c r="G387" t="s">
        <v>10</v>
      </c>
      <c r="H387">
        <v>0.27</v>
      </c>
      <c r="I387">
        <v>0.01</v>
      </c>
      <c r="J387">
        <v>23907097</v>
      </c>
    </row>
    <row r="388" spans="1:10">
      <c r="A388">
        <v>6</v>
      </c>
      <c r="B388" t="s">
        <v>10</v>
      </c>
      <c r="C388" t="s">
        <v>10</v>
      </c>
      <c r="D388" t="s">
        <v>148</v>
      </c>
      <c r="E388" t="s">
        <v>191</v>
      </c>
      <c r="F388" t="s">
        <v>10</v>
      </c>
      <c r="G388" t="s">
        <v>10</v>
      </c>
      <c r="H388">
        <v>0.24</v>
      </c>
      <c r="I388">
        <v>0.01</v>
      </c>
      <c r="J388">
        <v>23907097</v>
      </c>
    </row>
    <row r="389" spans="1:10">
      <c r="A389">
        <v>6</v>
      </c>
      <c r="B389" t="s">
        <v>10</v>
      </c>
      <c r="C389" t="s">
        <v>10</v>
      </c>
      <c r="D389" t="s">
        <v>148</v>
      </c>
      <c r="E389" t="s">
        <v>191</v>
      </c>
      <c r="F389" t="s">
        <v>10</v>
      </c>
      <c r="G389" t="s">
        <v>10</v>
      </c>
      <c r="H389">
        <v>0.3</v>
      </c>
      <c r="I389">
        <v>0.01</v>
      </c>
      <c r="J389">
        <v>23907097</v>
      </c>
    </row>
    <row r="390" spans="1:10">
      <c r="A390">
        <v>6</v>
      </c>
      <c r="B390" t="s">
        <v>10</v>
      </c>
      <c r="C390" t="s">
        <v>10</v>
      </c>
      <c r="D390" t="s">
        <v>148</v>
      </c>
      <c r="E390" t="s">
        <v>191</v>
      </c>
      <c r="F390" t="s">
        <v>10</v>
      </c>
      <c r="G390" t="s">
        <v>10</v>
      </c>
      <c r="H390">
        <v>0.26</v>
      </c>
      <c r="I390">
        <v>0.01</v>
      </c>
      <c r="J390">
        <v>23907097</v>
      </c>
    </row>
    <row r="391" spans="1:10">
      <c r="A391">
        <v>6</v>
      </c>
      <c r="B391" t="s">
        <v>10</v>
      </c>
      <c r="C391" t="s">
        <v>10</v>
      </c>
      <c r="D391" t="s">
        <v>149</v>
      </c>
      <c r="E391" t="s">
        <v>191</v>
      </c>
      <c r="F391" t="s">
        <v>10</v>
      </c>
      <c r="G391" t="s">
        <v>10</v>
      </c>
      <c r="H391">
        <v>0.22</v>
      </c>
      <c r="I391">
        <v>0.01</v>
      </c>
      <c r="J391">
        <v>23907097</v>
      </c>
    </row>
    <row r="392" spans="1:10">
      <c r="A392">
        <v>6</v>
      </c>
      <c r="B392" t="s">
        <v>10</v>
      </c>
      <c r="C392" t="s">
        <v>10</v>
      </c>
      <c r="D392" t="s">
        <v>149</v>
      </c>
      <c r="E392" t="s">
        <v>191</v>
      </c>
      <c r="F392" t="s">
        <v>10</v>
      </c>
      <c r="G392" t="s">
        <v>10</v>
      </c>
      <c r="H392">
        <v>0.22</v>
      </c>
      <c r="I392">
        <v>0.01</v>
      </c>
      <c r="J392">
        <v>23907097</v>
      </c>
    </row>
    <row r="393" spans="1:10">
      <c r="A393">
        <v>6</v>
      </c>
      <c r="B393" t="s">
        <v>10</v>
      </c>
      <c r="C393" t="s">
        <v>10</v>
      </c>
      <c r="D393" t="s">
        <v>149</v>
      </c>
      <c r="E393" t="s">
        <v>191</v>
      </c>
      <c r="F393" t="s">
        <v>10</v>
      </c>
      <c r="G393" t="s">
        <v>10</v>
      </c>
      <c r="H393">
        <v>0.25</v>
      </c>
      <c r="I393">
        <v>0.01</v>
      </c>
      <c r="J393">
        <v>23907097</v>
      </c>
    </row>
    <row r="394" spans="1:10">
      <c r="A394">
        <v>6</v>
      </c>
      <c r="B394" t="s">
        <v>10</v>
      </c>
      <c r="C394" t="s">
        <v>10</v>
      </c>
      <c r="D394" t="s">
        <v>149</v>
      </c>
      <c r="E394" t="s">
        <v>191</v>
      </c>
      <c r="F394" t="s">
        <v>10</v>
      </c>
      <c r="G394" t="s">
        <v>10</v>
      </c>
      <c r="H394">
        <v>0.47</v>
      </c>
      <c r="I394">
        <v>0.01</v>
      </c>
      <c r="J394">
        <v>23907097</v>
      </c>
    </row>
    <row r="395" spans="1:10">
      <c r="A395">
        <v>6</v>
      </c>
      <c r="B395" t="s">
        <v>10</v>
      </c>
      <c r="C395" t="s">
        <v>10</v>
      </c>
      <c r="D395" t="s">
        <v>244</v>
      </c>
      <c r="E395" t="s">
        <v>191</v>
      </c>
      <c r="F395" t="s">
        <v>10</v>
      </c>
      <c r="G395" t="s">
        <v>10</v>
      </c>
      <c r="H395">
        <v>0.2</v>
      </c>
      <c r="I395">
        <v>0.01</v>
      </c>
      <c r="J395">
        <v>23907097</v>
      </c>
    </row>
    <row r="396" spans="1:10">
      <c r="A396">
        <v>6</v>
      </c>
      <c r="B396" t="s">
        <v>10</v>
      </c>
      <c r="C396" t="s">
        <v>10</v>
      </c>
      <c r="D396" t="s">
        <v>73</v>
      </c>
      <c r="E396" t="s">
        <v>191</v>
      </c>
      <c r="F396" t="s">
        <v>10</v>
      </c>
      <c r="G396" t="s">
        <v>10</v>
      </c>
      <c r="H396">
        <v>0.39</v>
      </c>
      <c r="I396">
        <v>0.01</v>
      </c>
      <c r="J396">
        <v>23907097</v>
      </c>
    </row>
    <row r="397" spans="1:10">
      <c r="A397">
        <v>6</v>
      </c>
      <c r="B397" t="s">
        <v>10</v>
      </c>
      <c r="C397" t="s">
        <v>10</v>
      </c>
      <c r="D397" t="s">
        <v>73</v>
      </c>
      <c r="E397" t="s">
        <v>191</v>
      </c>
      <c r="F397" t="s">
        <v>10</v>
      </c>
      <c r="G397" t="s">
        <v>10</v>
      </c>
      <c r="H397">
        <v>0.23</v>
      </c>
      <c r="I397">
        <v>0.01</v>
      </c>
      <c r="J397">
        <v>23907097</v>
      </c>
    </row>
    <row r="398" spans="1:10">
      <c r="A398">
        <v>6</v>
      </c>
      <c r="B398" t="s">
        <v>10</v>
      </c>
      <c r="C398" t="s">
        <v>10</v>
      </c>
      <c r="D398" t="s">
        <v>73</v>
      </c>
      <c r="E398" t="s">
        <v>191</v>
      </c>
      <c r="F398" t="s">
        <v>10</v>
      </c>
      <c r="G398" t="s">
        <v>10</v>
      </c>
      <c r="H398">
        <v>0.25</v>
      </c>
      <c r="I398">
        <v>0.01</v>
      </c>
      <c r="J398">
        <v>23907097</v>
      </c>
    </row>
    <row r="399" spans="1:10">
      <c r="A399">
        <v>6</v>
      </c>
      <c r="B399" t="s">
        <v>10</v>
      </c>
      <c r="C399" t="s">
        <v>10</v>
      </c>
      <c r="D399" t="s">
        <v>35</v>
      </c>
      <c r="E399" t="s">
        <v>191</v>
      </c>
      <c r="F399" t="s">
        <v>10</v>
      </c>
      <c r="G399" t="s">
        <v>10</v>
      </c>
      <c r="H399">
        <v>0.35</v>
      </c>
      <c r="I399">
        <v>0.01</v>
      </c>
      <c r="J399">
        <v>23907097</v>
      </c>
    </row>
    <row r="400" spans="1:10">
      <c r="A400">
        <v>6</v>
      </c>
      <c r="B400" t="s">
        <v>10</v>
      </c>
      <c r="C400" t="s">
        <v>10</v>
      </c>
      <c r="D400" t="s">
        <v>35</v>
      </c>
      <c r="E400" t="s">
        <v>191</v>
      </c>
      <c r="F400" t="s">
        <v>10</v>
      </c>
      <c r="G400" t="s">
        <v>10</v>
      </c>
      <c r="H400">
        <v>0.27</v>
      </c>
      <c r="I400">
        <v>0.01</v>
      </c>
      <c r="J400">
        <v>23907097</v>
      </c>
    </row>
    <row r="401" spans="1:10">
      <c r="A401">
        <v>6</v>
      </c>
      <c r="B401" t="s">
        <v>10</v>
      </c>
      <c r="C401" t="s">
        <v>10</v>
      </c>
      <c r="D401" t="s">
        <v>35</v>
      </c>
      <c r="E401" t="s">
        <v>191</v>
      </c>
      <c r="F401" t="s">
        <v>10</v>
      </c>
      <c r="G401" t="s">
        <v>10</v>
      </c>
      <c r="H401">
        <v>0.21</v>
      </c>
      <c r="I401">
        <v>0.01</v>
      </c>
      <c r="J401">
        <v>23907097</v>
      </c>
    </row>
    <row r="402" spans="1:10">
      <c r="A402">
        <v>6</v>
      </c>
      <c r="B402" t="s">
        <v>10</v>
      </c>
      <c r="C402" t="s">
        <v>10</v>
      </c>
      <c r="D402" t="s">
        <v>35</v>
      </c>
      <c r="E402" t="s">
        <v>191</v>
      </c>
      <c r="F402" t="s">
        <v>10</v>
      </c>
      <c r="G402" t="s">
        <v>10</v>
      </c>
      <c r="H402">
        <v>0.22</v>
      </c>
      <c r="I402">
        <v>0.01</v>
      </c>
      <c r="J402">
        <v>23907097</v>
      </c>
    </row>
    <row r="403" spans="1:10">
      <c r="A403">
        <v>6</v>
      </c>
      <c r="B403" t="s">
        <v>10</v>
      </c>
      <c r="C403" t="s">
        <v>10</v>
      </c>
      <c r="D403" t="s">
        <v>35</v>
      </c>
      <c r="E403" t="s">
        <v>191</v>
      </c>
      <c r="F403" t="s">
        <v>10</v>
      </c>
      <c r="G403" t="s">
        <v>10</v>
      </c>
      <c r="H403">
        <v>0.23</v>
      </c>
      <c r="I403">
        <v>0.01</v>
      </c>
      <c r="J403">
        <v>23907097</v>
      </c>
    </row>
    <row r="404" spans="1:10">
      <c r="A404">
        <v>6</v>
      </c>
      <c r="B404" t="s">
        <v>10</v>
      </c>
      <c r="C404" t="s">
        <v>10</v>
      </c>
      <c r="D404" t="s">
        <v>151</v>
      </c>
      <c r="E404" t="s">
        <v>191</v>
      </c>
      <c r="F404" t="s">
        <v>10</v>
      </c>
      <c r="G404" t="s">
        <v>10</v>
      </c>
      <c r="H404">
        <v>0.23</v>
      </c>
      <c r="I404">
        <v>0.01</v>
      </c>
      <c r="J404">
        <v>23907097</v>
      </c>
    </row>
    <row r="405" spans="1:10">
      <c r="A405">
        <v>6</v>
      </c>
      <c r="B405" t="s">
        <v>10</v>
      </c>
      <c r="C405" t="s">
        <v>10</v>
      </c>
      <c r="D405" t="s">
        <v>151</v>
      </c>
      <c r="E405" t="s">
        <v>191</v>
      </c>
      <c r="F405" t="s">
        <v>10</v>
      </c>
      <c r="G405" t="s">
        <v>10</v>
      </c>
      <c r="H405">
        <v>0.38</v>
      </c>
      <c r="I405">
        <v>0.01</v>
      </c>
      <c r="J405">
        <v>23907097</v>
      </c>
    </row>
    <row r="406" spans="1:10">
      <c r="A406">
        <v>6</v>
      </c>
      <c r="B406" t="s">
        <v>10</v>
      </c>
      <c r="C406" t="s">
        <v>10</v>
      </c>
      <c r="D406" t="s">
        <v>151</v>
      </c>
      <c r="E406" t="s">
        <v>191</v>
      </c>
      <c r="F406" t="s">
        <v>10</v>
      </c>
      <c r="G406" t="s">
        <v>10</v>
      </c>
      <c r="H406">
        <v>0.23</v>
      </c>
      <c r="I406">
        <v>0.01</v>
      </c>
      <c r="J406">
        <v>23907097</v>
      </c>
    </row>
    <row r="407" spans="1:10">
      <c r="A407">
        <v>6</v>
      </c>
      <c r="B407" t="s">
        <v>10</v>
      </c>
      <c r="C407" t="s">
        <v>10</v>
      </c>
      <c r="D407" t="s">
        <v>151</v>
      </c>
      <c r="E407" t="s">
        <v>191</v>
      </c>
      <c r="F407" t="s">
        <v>10</v>
      </c>
      <c r="G407" t="s">
        <v>10</v>
      </c>
      <c r="H407">
        <v>0.28000000000000003</v>
      </c>
      <c r="I407">
        <v>0.01</v>
      </c>
      <c r="J407">
        <v>23907097</v>
      </c>
    </row>
    <row r="408" spans="1:10">
      <c r="A408">
        <v>16</v>
      </c>
      <c r="B408" t="s">
        <v>10</v>
      </c>
      <c r="C408" t="s">
        <v>10</v>
      </c>
      <c r="D408" t="s">
        <v>245</v>
      </c>
      <c r="E408" t="s">
        <v>191</v>
      </c>
      <c r="F408" t="s">
        <v>10</v>
      </c>
      <c r="G408" t="s">
        <v>10</v>
      </c>
      <c r="H408">
        <v>0.23</v>
      </c>
      <c r="I408">
        <v>0.01</v>
      </c>
      <c r="J408">
        <v>23907097</v>
      </c>
    </row>
    <row r="409" spans="1:10">
      <c r="A409">
        <v>11</v>
      </c>
      <c r="B409" t="s">
        <v>10</v>
      </c>
      <c r="C409" t="s">
        <v>10</v>
      </c>
      <c r="D409" t="s">
        <v>246</v>
      </c>
      <c r="E409" t="s">
        <v>191</v>
      </c>
      <c r="F409" t="s">
        <v>10</v>
      </c>
      <c r="G409" t="s">
        <v>10</v>
      </c>
      <c r="H409">
        <v>0.25</v>
      </c>
      <c r="I409">
        <v>0.01</v>
      </c>
      <c r="J409">
        <v>23907097</v>
      </c>
    </row>
    <row r="410" spans="1:10">
      <c r="A410">
        <v>3</v>
      </c>
      <c r="B410" t="s">
        <v>10</v>
      </c>
      <c r="C410" t="s">
        <v>10</v>
      </c>
      <c r="D410" t="s">
        <v>152</v>
      </c>
      <c r="E410" t="s">
        <v>191</v>
      </c>
      <c r="F410" t="s">
        <v>10</v>
      </c>
      <c r="G410" t="s">
        <v>10</v>
      </c>
      <c r="H410">
        <v>0.2</v>
      </c>
      <c r="I410">
        <v>0.01</v>
      </c>
      <c r="J410">
        <v>23907097</v>
      </c>
    </row>
    <row r="411" spans="1:10">
      <c r="A411">
        <v>16</v>
      </c>
      <c r="B411" t="s">
        <v>10</v>
      </c>
      <c r="C411" t="s">
        <v>10</v>
      </c>
      <c r="D411" t="s">
        <v>153</v>
      </c>
      <c r="E411" t="s">
        <v>191</v>
      </c>
      <c r="F411" t="s">
        <v>10</v>
      </c>
      <c r="G411" t="s">
        <v>10</v>
      </c>
      <c r="H411">
        <v>0.47</v>
      </c>
      <c r="I411">
        <v>0.01</v>
      </c>
      <c r="J411">
        <v>23907097</v>
      </c>
    </row>
    <row r="412" spans="1:10">
      <c r="A412">
        <v>19</v>
      </c>
      <c r="B412" t="s">
        <v>10</v>
      </c>
      <c r="C412" t="s">
        <v>10</v>
      </c>
      <c r="D412" t="s">
        <v>247</v>
      </c>
      <c r="E412" t="s">
        <v>191</v>
      </c>
      <c r="F412" t="s">
        <v>10</v>
      </c>
      <c r="G412" t="s">
        <v>10</v>
      </c>
      <c r="H412">
        <v>0.23</v>
      </c>
      <c r="I412">
        <v>0.01</v>
      </c>
      <c r="J412">
        <v>23907097</v>
      </c>
    </row>
    <row r="413" spans="1:10">
      <c r="A413">
        <v>15</v>
      </c>
      <c r="B413" t="s">
        <v>10</v>
      </c>
      <c r="C413" t="s">
        <v>10</v>
      </c>
      <c r="D413" t="s">
        <v>154</v>
      </c>
      <c r="E413" t="s">
        <v>191</v>
      </c>
      <c r="F413" t="s">
        <v>10</v>
      </c>
      <c r="G413" t="s">
        <v>10</v>
      </c>
      <c r="H413">
        <v>0.24</v>
      </c>
      <c r="I413">
        <v>0.01</v>
      </c>
      <c r="J413">
        <v>23907097</v>
      </c>
    </row>
    <row r="414" spans="1:10">
      <c r="A414">
        <v>15</v>
      </c>
      <c r="B414" t="s">
        <v>10</v>
      </c>
      <c r="C414" t="s">
        <v>10</v>
      </c>
      <c r="D414" t="s">
        <v>154</v>
      </c>
      <c r="E414" t="s">
        <v>191</v>
      </c>
      <c r="F414" t="s">
        <v>10</v>
      </c>
      <c r="G414" t="s">
        <v>10</v>
      </c>
      <c r="H414">
        <v>0.25</v>
      </c>
      <c r="I414">
        <v>0.01</v>
      </c>
      <c r="J414">
        <v>23907097</v>
      </c>
    </row>
    <row r="415" spans="1:10">
      <c r="A415">
        <v>11</v>
      </c>
      <c r="B415" t="s">
        <v>10</v>
      </c>
      <c r="C415" t="s">
        <v>10</v>
      </c>
      <c r="D415" t="s">
        <v>156</v>
      </c>
      <c r="E415" t="s">
        <v>191</v>
      </c>
      <c r="F415" t="s">
        <v>10</v>
      </c>
      <c r="G415" t="s">
        <v>10</v>
      </c>
      <c r="H415">
        <v>0.36</v>
      </c>
      <c r="I415">
        <v>0.01</v>
      </c>
      <c r="J415">
        <v>23907097</v>
      </c>
    </row>
    <row r="416" spans="1:10">
      <c r="A416">
        <v>13</v>
      </c>
      <c r="B416" t="s">
        <v>10</v>
      </c>
      <c r="C416" t="s">
        <v>10</v>
      </c>
      <c r="D416" t="s">
        <v>248</v>
      </c>
      <c r="E416" t="s">
        <v>191</v>
      </c>
      <c r="F416" t="s">
        <v>10</v>
      </c>
      <c r="G416" t="s">
        <v>10</v>
      </c>
      <c r="H416">
        <v>0.22</v>
      </c>
      <c r="I416">
        <v>0.01</v>
      </c>
      <c r="J416">
        <v>23907097</v>
      </c>
    </row>
    <row r="417" spans="1:10">
      <c r="A417">
        <v>15</v>
      </c>
      <c r="B417" t="s">
        <v>10</v>
      </c>
      <c r="C417" t="s">
        <v>10</v>
      </c>
      <c r="D417" t="s">
        <v>82</v>
      </c>
      <c r="E417" t="s">
        <v>191</v>
      </c>
      <c r="F417" t="s">
        <v>10</v>
      </c>
      <c r="G417" t="s">
        <v>10</v>
      </c>
      <c r="H417">
        <v>0.32</v>
      </c>
      <c r="I417">
        <v>0.01</v>
      </c>
      <c r="J417">
        <v>23907097</v>
      </c>
    </row>
    <row r="418" spans="1:10">
      <c r="A418">
        <v>7</v>
      </c>
      <c r="B418" t="s">
        <v>10</v>
      </c>
      <c r="C418" t="s">
        <v>10</v>
      </c>
      <c r="D418" t="s">
        <v>249</v>
      </c>
      <c r="E418" t="s">
        <v>191</v>
      </c>
      <c r="F418" t="s">
        <v>10</v>
      </c>
      <c r="G418" t="s">
        <v>10</v>
      </c>
      <c r="H418">
        <v>0.21</v>
      </c>
      <c r="I418">
        <v>0.01</v>
      </c>
      <c r="J418">
        <v>23907097</v>
      </c>
    </row>
    <row r="419" spans="1:10">
      <c r="A419">
        <v>11</v>
      </c>
      <c r="B419" t="s">
        <v>10</v>
      </c>
      <c r="C419" t="s">
        <v>10</v>
      </c>
      <c r="D419" t="s">
        <v>157</v>
      </c>
      <c r="E419" t="s">
        <v>191</v>
      </c>
      <c r="F419" t="s">
        <v>10</v>
      </c>
      <c r="G419" t="s">
        <v>10</v>
      </c>
      <c r="H419">
        <v>0.24</v>
      </c>
      <c r="I419">
        <v>0.01</v>
      </c>
      <c r="J419">
        <v>23907097</v>
      </c>
    </row>
    <row r="420" spans="1:10">
      <c r="A420">
        <v>17</v>
      </c>
      <c r="B420" t="s">
        <v>10</v>
      </c>
      <c r="C420" t="s">
        <v>10</v>
      </c>
      <c r="D420" t="s">
        <v>18</v>
      </c>
      <c r="E420" t="s">
        <v>191</v>
      </c>
      <c r="F420" t="s">
        <v>10</v>
      </c>
      <c r="G420" t="s">
        <v>10</v>
      </c>
      <c r="H420">
        <v>0.28000000000000003</v>
      </c>
      <c r="I420">
        <v>0.01</v>
      </c>
      <c r="J420">
        <v>23907097</v>
      </c>
    </row>
    <row r="421" spans="1:10">
      <c r="A421">
        <v>17</v>
      </c>
      <c r="B421" t="s">
        <v>10</v>
      </c>
      <c r="C421" t="s">
        <v>10</v>
      </c>
      <c r="D421" t="s">
        <v>18</v>
      </c>
      <c r="E421" t="s">
        <v>191</v>
      </c>
      <c r="F421" t="s">
        <v>10</v>
      </c>
      <c r="G421" t="s">
        <v>10</v>
      </c>
      <c r="H421">
        <v>0.31</v>
      </c>
      <c r="I421">
        <v>0.01</v>
      </c>
      <c r="J421">
        <v>23907097</v>
      </c>
    </row>
    <row r="422" spans="1:10">
      <c r="A422">
        <v>14</v>
      </c>
      <c r="B422" t="s">
        <v>10</v>
      </c>
      <c r="C422" t="s">
        <v>10</v>
      </c>
      <c r="D422" t="s">
        <v>250</v>
      </c>
      <c r="E422" t="s">
        <v>191</v>
      </c>
      <c r="F422" t="s">
        <v>10</v>
      </c>
      <c r="G422" t="s">
        <v>10</v>
      </c>
      <c r="H422">
        <v>0.27</v>
      </c>
      <c r="I422">
        <v>0.01</v>
      </c>
      <c r="J422">
        <v>23907097</v>
      </c>
    </row>
    <row r="423" spans="1:10">
      <c r="A423">
        <v>6</v>
      </c>
      <c r="B423" t="s">
        <v>10</v>
      </c>
      <c r="C423" t="s">
        <v>10</v>
      </c>
      <c r="D423" t="s">
        <v>251</v>
      </c>
      <c r="E423" t="s">
        <v>191</v>
      </c>
      <c r="F423" t="s">
        <v>10</v>
      </c>
      <c r="G423" t="s">
        <v>10</v>
      </c>
      <c r="H423">
        <v>0.24</v>
      </c>
      <c r="I423">
        <v>0.01</v>
      </c>
      <c r="J423">
        <v>23907097</v>
      </c>
    </row>
    <row r="424" spans="1:10">
      <c r="A424">
        <v>1</v>
      </c>
      <c r="B424" t="s">
        <v>10</v>
      </c>
      <c r="C424" t="s">
        <v>10</v>
      </c>
      <c r="D424" t="s">
        <v>87</v>
      </c>
      <c r="E424" t="s">
        <v>191</v>
      </c>
      <c r="F424" t="s">
        <v>10</v>
      </c>
      <c r="G424" t="s">
        <v>10</v>
      </c>
      <c r="H424">
        <v>0.33</v>
      </c>
      <c r="I424">
        <v>0.01</v>
      </c>
      <c r="J424">
        <v>23907097</v>
      </c>
    </row>
    <row r="425" spans="1:10">
      <c r="A425">
        <v>6</v>
      </c>
      <c r="B425" t="s">
        <v>10</v>
      </c>
      <c r="C425" t="s">
        <v>10</v>
      </c>
      <c r="D425" t="s">
        <v>158</v>
      </c>
      <c r="E425" t="s">
        <v>191</v>
      </c>
      <c r="F425" t="s">
        <v>10</v>
      </c>
      <c r="G425" t="s">
        <v>10</v>
      </c>
      <c r="H425">
        <v>0.34</v>
      </c>
      <c r="I425">
        <v>0.01</v>
      </c>
      <c r="J425">
        <v>23907097</v>
      </c>
    </row>
    <row r="426" spans="1:10">
      <c r="A426">
        <v>4</v>
      </c>
      <c r="B426" t="s">
        <v>10</v>
      </c>
      <c r="C426" t="s">
        <v>10</v>
      </c>
      <c r="D426" t="s">
        <v>159</v>
      </c>
      <c r="E426" t="s">
        <v>191</v>
      </c>
      <c r="F426" t="s">
        <v>10</v>
      </c>
      <c r="G426" t="s">
        <v>10</v>
      </c>
      <c r="H426">
        <v>0.26</v>
      </c>
      <c r="I426">
        <v>0.01</v>
      </c>
      <c r="J426">
        <v>23907097</v>
      </c>
    </row>
    <row r="427" spans="1:10">
      <c r="A427">
        <v>19</v>
      </c>
      <c r="B427" t="s">
        <v>10</v>
      </c>
      <c r="C427" t="s">
        <v>10</v>
      </c>
      <c r="D427" t="s">
        <v>160</v>
      </c>
      <c r="E427" t="s">
        <v>191</v>
      </c>
      <c r="F427" t="s">
        <v>10</v>
      </c>
      <c r="G427" t="s">
        <v>10</v>
      </c>
      <c r="H427">
        <v>0.28000000000000003</v>
      </c>
      <c r="I427">
        <v>0.01</v>
      </c>
      <c r="J427">
        <v>23907097</v>
      </c>
    </row>
    <row r="428" spans="1:10">
      <c r="A428">
        <v>11</v>
      </c>
      <c r="B428" t="s">
        <v>10</v>
      </c>
      <c r="C428" t="s">
        <v>10</v>
      </c>
      <c r="D428" t="s">
        <v>252</v>
      </c>
      <c r="E428" t="s">
        <v>191</v>
      </c>
      <c r="F428" t="s">
        <v>10</v>
      </c>
      <c r="G428" t="s">
        <v>10</v>
      </c>
      <c r="H428">
        <v>0.22</v>
      </c>
      <c r="I428">
        <v>0.01</v>
      </c>
      <c r="J428">
        <v>23907097</v>
      </c>
    </row>
    <row r="429" spans="1:10">
      <c r="A429">
        <v>17</v>
      </c>
      <c r="B429" t="s">
        <v>10</v>
      </c>
      <c r="C429" t="s">
        <v>10</v>
      </c>
      <c r="D429" t="s">
        <v>253</v>
      </c>
      <c r="E429" t="s">
        <v>191</v>
      </c>
      <c r="F429" t="s">
        <v>10</v>
      </c>
      <c r="G429" t="s">
        <v>10</v>
      </c>
      <c r="H429">
        <v>0.28000000000000003</v>
      </c>
      <c r="I429">
        <v>0.01</v>
      </c>
      <c r="J429">
        <v>23907097</v>
      </c>
    </row>
    <row r="430" spans="1:10">
      <c r="A430">
        <v>1</v>
      </c>
      <c r="B430" t="s">
        <v>10</v>
      </c>
      <c r="C430" t="s">
        <v>10</v>
      </c>
      <c r="D430" t="s">
        <v>254</v>
      </c>
      <c r="E430" t="s">
        <v>191</v>
      </c>
      <c r="F430" t="s">
        <v>10</v>
      </c>
      <c r="G430" t="s">
        <v>10</v>
      </c>
      <c r="H430">
        <v>0.21</v>
      </c>
      <c r="I430">
        <v>0.01</v>
      </c>
      <c r="J430">
        <v>23907097</v>
      </c>
    </row>
    <row r="431" spans="1:10">
      <c r="A431">
        <v>11</v>
      </c>
      <c r="B431" t="s">
        <v>10</v>
      </c>
      <c r="C431" t="s">
        <v>10</v>
      </c>
      <c r="D431" t="s">
        <v>255</v>
      </c>
      <c r="E431" t="s">
        <v>191</v>
      </c>
      <c r="F431" t="s">
        <v>10</v>
      </c>
      <c r="G431" t="s">
        <v>10</v>
      </c>
      <c r="H431">
        <v>0.24</v>
      </c>
      <c r="I431">
        <v>0.01</v>
      </c>
      <c r="J431">
        <v>23907097</v>
      </c>
    </row>
    <row r="432" spans="1:10">
      <c r="A432">
        <v>1</v>
      </c>
      <c r="B432" t="s">
        <v>10</v>
      </c>
      <c r="C432" t="s">
        <v>10</v>
      </c>
      <c r="D432" t="s">
        <v>161</v>
      </c>
      <c r="E432" t="s">
        <v>191</v>
      </c>
      <c r="F432" t="s">
        <v>10</v>
      </c>
      <c r="G432" t="s">
        <v>10</v>
      </c>
      <c r="H432">
        <v>0.28000000000000003</v>
      </c>
      <c r="I432">
        <v>0.01</v>
      </c>
      <c r="J432">
        <v>23907097</v>
      </c>
    </row>
    <row r="433" spans="1:10">
      <c r="A433">
        <v>6</v>
      </c>
      <c r="B433" t="s">
        <v>10</v>
      </c>
      <c r="C433" t="s">
        <v>10</v>
      </c>
      <c r="D433" t="s">
        <v>95</v>
      </c>
      <c r="E433" t="s">
        <v>191</v>
      </c>
      <c r="F433" t="s">
        <v>10</v>
      </c>
      <c r="G433" t="s">
        <v>10</v>
      </c>
      <c r="H433">
        <v>0.21</v>
      </c>
      <c r="I433">
        <v>0.01</v>
      </c>
      <c r="J433">
        <v>23907097</v>
      </c>
    </row>
    <row r="434" spans="1:10">
      <c r="A434">
        <v>1</v>
      </c>
      <c r="B434" t="s">
        <v>10</v>
      </c>
      <c r="C434" t="s">
        <v>10</v>
      </c>
      <c r="D434" t="s">
        <v>162</v>
      </c>
      <c r="E434" t="s">
        <v>191</v>
      </c>
      <c r="F434" t="s">
        <v>10</v>
      </c>
      <c r="G434" t="s">
        <v>10</v>
      </c>
      <c r="H434">
        <v>0.22</v>
      </c>
      <c r="I434">
        <v>0.01</v>
      </c>
      <c r="J434">
        <v>23907097</v>
      </c>
    </row>
    <row r="435" spans="1:10">
      <c r="A435">
        <v>12</v>
      </c>
      <c r="B435" t="s">
        <v>10</v>
      </c>
      <c r="C435" t="s">
        <v>10</v>
      </c>
      <c r="D435" t="s">
        <v>256</v>
      </c>
      <c r="E435" t="s">
        <v>191</v>
      </c>
      <c r="F435" t="s">
        <v>10</v>
      </c>
      <c r="G435" t="s">
        <v>10</v>
      </c>
      <c r="H435">
        <v>0.22</v>
      </c>
      <c r="I435">
        <v>0.01</v>
      </c>
      <c r="J435">
        <v>23907097</v>
      </c>
    </row>
    <row r="436" spans="1:10">
      <c r="A436">
        <v>3</v>
      </c>
      <c r="B436" t="s">
        <v>10</v>
      </c>
      <c r="C436" t="s">
        <v>10</v>
      </c>
      <c r="D436" t="s">
        <v>257</v>
      </c>
      <c r="E436" t="s">
        <v>191</v>
      </c>
      <c r="F436" t="s">
        <v>10</v>
      </c>
      <c r="G436" t="s">
        <v>10</v>
      </c>
      <c r="H436">
        <v>0.26</v>
      </c>
      <c r="I436">
        <v>0.01</v>
      </c>
      <c r="J436">
        <v>23907097</v>
      </c>
    </row>
    <row r="437" spans="1:10">
      <c r="A437">
        <v>1</v>
      </c>
      <c r="B437" t="s">
        <v>10</v>
      </c>
      <c r="C437" t="s">
        <v>10</v>
      </c>
      <c r="D437" t="s">
        <v>258</v>
      </c>
      <c r="E437" t="s">
        <v>191</v>
      </c>
      <c r="F437" t="s">
        <v>10</v>
      </c>
      <c r="G437" t="s">
        <v>10</v>
      </c>
      <c r="H437">
        <v>0.21</v>
      </c>
      <c r="I437">
        <v>0.01</v>
      </c>
      <c r="J437">
        <v>23907097</v>
      </c>
    </row>
    <row r="438" spans="1:10">
      <c r="A438">
        <v>13</v>
      </c>
      <c r="B438" t="s">
        <v>10</v>
      </c>
      <c r="C438" t="s">
        <v>10</v>
      </c>
      <c r="D438" t="s">
        <v>165</v>
      </c>
      <c r="E438" t="s">
        <v>191</v>
      </c>
      <c r="F438" t="s">
        <v>10</v>
      </c>
      <c r="G438" t="s">
        <v>10</v>
      </c>
      <c r="H438">
        <v>0.3</v>
      </c>
      <c r="I438">
        <v>0.01</v>
      </c>
      <c r="J438">
        <v>23907097</v>
      </c>
    </row>
    <row r="439" spans="1:10">
      <c r="A439">
        <v>17</v>
      </c>
      <c r="B439" t="s">
        <v>10</v>
      </c>
      <c r="C439" t="s">
        <v>10</v>
      </c>
      <c r="D439" t="s">
        <v>259</v>
      </c>
      <c r="E439" t="s">
        <v>191</v>
      </c>
      <c r="F439" t="s">
        <v>10</v>
      </c>
      <c r="G439" t="s">
        <v>10</v>
      </c>
      <c r="H439">
        <v>0.24</v>
      </c>
      <c r="I439">
        <v>0.01</v>
      </c>
      <c r="J439">
        <v>23907097</v>
      </c>
    </row>
    <row r="440" spans="1:10">
      <c r="A440">
        <v>16</v>
      </c>
      <c r="B440" t="s">
        <v>10</v>
      </c>
      <c r="C440" t="s">
        <v>10</v>
      </c>
      <c r="D440" t="s">
        <v>166</v>
      </c>
      <c r="E440" t="s">
        <v>191</v>
      </c>
      <c r="F440" t="s">
        <v>10</v>
      </c>
      <c r="G440" t="s">
        <v>10</v>
      </c>
      <c r="H440">
        <v>0.25</v>
      </c>
      <c r="I440">
        <v>0.01</v>
      </c>
      <c r="J440">
        <v>23907097</v>
      </c>
    </row>
    <row r="441" spans="1:10">
      <c r="A441">
        <v>10</v>
      </c>
      <c r="B441" t="s">
        <v>10</v>
      </c>
      <c r="C441" t="s">
        <v>10</v>
      </c>
      <c r="D441" t="s">
        <v>260</v>
      </c>
      <c r="E441" t="s">
        <v>191</v>
      </c>
      <c r="F441" t="s">
        <v>10</v>
      </c>
      <c r="G441" t="s">
        <v>10</v>
      </c>
      <c r="H441">
        <v>0.22</v>
      </c>
      <c r="I441">
        <v>0.01</v>
      </c>
      <c r="J441">
        <v>23907097</v>
      </c>
    </row>
    <row r="442" spans="1:10">
      <c r="A442">
        <v>8</v>
      </c>
      <c r="B442" t="s">
        <v>10</v>
      </c>
      <c r="C442" t="s">
        <v>10</v>
      </c>
      <c r="D442" t="s">
        <v>167</v>
      </c>
      <c r="E442" t="s">
        <v>191</v>
      </c>
      <c r="F442" t="s">
        <v>10</v>
      </c>
      <c r="G442" t="s">
        <v>10</v>
      </c>
      <c r="H442">
        <v>0.28999999999999998</v>
      </c>
      <c r="I442">
        <v>0.01</v>
      </c>
      <c r="J442">
        <v>23907097</v>
      </c>
    </row>
    <row r="443" spans="1:10">
      <c r="A443">
        <v>13</v>
      </c>
      <c r="B443" t="s">
        <v>10</v>
      </c>
      <c r="C443" t="s">
        <v>10</v>
      </c>
      <c r="D443" t="s">
        <v>168</v>
      </c>
      <c r="E443" t="s">
        <v>191</v>
      </c>
      <c r="F443" t="s">
        <v>10</v>
      </c>
      <c r="G443" t="s">
        <v>10</v>
      </c>
      <c r="H443">
        <v>0.25</v>
      </c>
      <c r="I443">
        <v>0.01</v>
      </c>
      <c r="J443">
        <v>23907097</v>
      </c>
    </row>
    <row r="444" spans="1:10">
      <c r="A444">
        <v>6</v>
      </c>
      <c r="B444" t="s">
        <v>10</v>
      </c>
      <c r="C444" t="s">
        <v>10</v>
      </c>
      <c r="D444" t="s">
        <v>169</v>
      </c>
      <c r="E444" t="s">
        <v>191</v>
      </c>
      <c r="F444" t="s">
        <v>10</v>
      </c>
      <c r="G444" t="s">
        <v>10</v>
      </c>
      <c r="H444">
        <v>0.23</v>
      </c>
      <c r="I444">
        <v>0.01</v>
      </c>
      <c r="J444">
        <v>23907097</v>
      </c>
    </row>
    <row r="445" spans="1:10">
      <c r="A445">
        <v>17</v>
      </c>
      <c r="B445" t="s">
        <v>10</v>
      </c>
      <c r="C445" t="s">
        <v>10</v>
      </c>
      <c r="D445" t="s">
        <v>261</v>
      </c>
      <c r="E445" t="s">
        <v>191</v>
      </c>
      <c r="F445" t="s">
        <v>10</v>
      </c>
      <c r="G445" t="s">
        <v>10</v>
      </c>
      <c r="H445">
        <v>0.2</v>
      </c>
      <c r="I445">
        <v>0.01</v>
      </c>
      <c r="J445">
        <v>23907097</v>
      </c>
    </row>
    <row r="446" spans="1:10">
      <c r="A446">
        <v>1</v>
      </c>
      <c r="B446" t="s">
        <v>10</v>
      </c>
      <c r="C446" t="s">
        <v>10</v>
      </c>
      <c r="D446" t="s">
        <v>262</v>
      </c>
      <c r="E446" t="s">
        <v>191</v>
      </c>
      <c r="F446" t="s">
        <v>10</v>
      </c>
      <c r="G446" t="s">
        <v>10</v>
      </c>
      <c r="H446">
        <v>0.21</v>
      </c>
      <c r="I446">
        <v>0.01</v>
      </c>
      <c r="J446">
        <v>23907097</v>
      </c>
    </row>
    <row r="447" spans="1:10">
      <c r="A447">
        <v>7</v>
      </c>
      <c r="B447" t="s">
        <v>10</v>
      </c>
      <c r="C447" t="s">
        <v>10</v>
      </c>
      <c r="D447" t="s">
        <v>263</v>
      </c>
      <c r="E447" t="s">
        <v>191</v>
      </c>
      <c r="F447" t="s">
        <v>10</v>
      </c>
      <c r="G447" t="s">
        <v>10</v>
      </c>
      <c r="H447">
        <v>0.21</v>
      </c>
      <c r="I447">
        <v>0.01</v>
      </c>
      <c r="J447">
        <v>23907097</v>
      </c>
    </row>
    <row r="448" spans="1:10">
      <c r="A448">
        <v>14</v>
      </c>
      <c r="B448" t="s">
        <v>10</v>
      </c>
      <c r="C448" t="s">
        <v>10</v>
      </c>
      <c r="D448" t="s">
        <v>170</v>
      </c>
      <c r="E448" t="s">
        <v>191</v>
      </c>
      <c r="F448" t="s">
        <v>10</v>
      </c>
      <c r="G448" t="s">
        <v>10</v>
      </c>
      <c r="H448">
        <v>0.2</v>
      </c>
      <c r="I448">
        <v>0.01</v>
      </c>
      <c r="J448">
        <v>23907097</v>
      </c>
    </row>
    <row r="449" spans="1:10">
      <c r="A449">
        <v>20</v>
      </c>
      <c r="B449" t="s">
        <v>10</v>
      </c>
      <c r="C449" t="s">
        <v>10</v>
      </c>
      <c r="D449" t="s">
        <v>171</v>
      </c>
      <c r="E449" t="s">
        <v>191</v>
      </c>
      <c r="F449" t="s">
        <v>10</v>
      </c>
      <c r="G449" t="s">
        <v>10</v>
      </c>
      <c r="H449">
        <v>0.32</v>
      </c>
      <c r="I449">
        <v>0.01</v>
      </c>
      <c r="J449">
        <v>23907097</v>
      </c>
    </row>
    <row r="450" spans="1:10">
      <c r="A450">
        <v>5</v>
      </c>
      <c r="B450" t="s">
        <v>10</v>
      </c>
      <c r="C450" t="s">
        <v>10</v>
      </c>
      <c r="D450" t="s">
        <v>264</v>
      </c>
      <c r="E450" t="s">
        <v>191</v>
      </c>
      <c r="F450" t="s">
        <v>10</v>
      </c>
      <c r="G450" t="s">
        <v>10</v>
      </c>
      <c r="H450">
        <v>0.22</v>
      </c>
      <c r="I450">
        <v>0.01</v>
      </c>
      <c r="J450">
        <v>23907097</v>
      </c>
    </row>
    <row r="451" spans="1:10">
      <c r="A451">
        <v>22</v>
      </c>
      <c r="B451" t="s">
        <v>10</v>
      </c>
      <c r="C451" t="s">
        <v>10</v>
      </c>
      <c r="D451" t="s">
        <v>172</v>
      </c>
      <c r="E451" t="s">
        <v>191</v>
      </c>
      <c r="F451" t="s">
        <v>10</v>
      </c>
      <c r="G451" t="s">
        <v>10</v>
      </c>
      <c r="H451">
        <v>0.28999999999999998</v>
      </c>
      <c r="I451">
        <v>0.01</v>
      </c>
      <c r="J451">
        <v>23907097</v>
      </c>
    </row>
    <row r="452" spans="1:10">
      <c r="A452">
        <v>2</v>
      </c>
      <c r="B452" t="s">
        <v>10</v>
      </c>
      <c r="C452" t="s">
        <v>10</v>
      </c>
      <c r="D452" t="s">
        <v>265</v>
      </c>
      <c r="E452" t="s">
        <v>191</v>
      </c>
      <c r="F452" t="s">
        <v>10</v>
      </c>
      <c r="G452" t="s">
        <v>10</v>
      </c>
      <c r="H452">
        <v>0.2</v>
      </c>
      <c r="I452">
        <v>0.01</v>
      </c>
      <c r="J452">
        <v>23907097</v>
      </c>
    </row>
    <row r="453" spans="1:10">
      <c r="A453">
        <v>4</v>
      </c>
      <c r="B453" t="s">
        <v>10</v>
      </c>
      <c r="C453" t="s">
        <v>10</v>
      </c>
      <c r="D453" t="s">
        <v>266</v>
      </c>
      <c r="E453" t="s">
        <v>191</v>
      </c>
      <c r="F453" t="s">
        <v>10</v>
      </c>
      <c r="G453" t="s">
        <v>10</v>
      </c>
      <c r="H453">
        <v>0.23</v>
      </c>
      <c r="I453">
        <v>0.01</v>
      </c>
      <c r="J453">
        <v>23907097</v>
      </c>
    </row>
    <row r="454" spans="1:10">
      <c r="A454">
        <v>1</v>
      </c>
      <c r="B454" t="s">
        <v>10</v>
      </c>
      <c r="C454" t="s">
        <v>10</v>
      </c>
      <c r="D454" t="s">
        <v>176</v>
      </c>
      <c r="E454" t="s">
        <v>191</v>
      </c>
      <c r="F454" t="s">
        <v>10</v>
      </c>
      <c r="G454" t="s">
        <v>10</v>
      </c>
      <c r="H454">
        <v>0.25</v>
      </c>
      <c r="I454">
        <v>0.01</v>
      </c>
      <c r="J454">
        <v>23907097</v>
      </c>
    </row>
    <row r="455" spans="1:10">
      <c r="A455">
        <v>6</v>
      </c>
      <c r="B455" t="s">
        <v>10</v>
      </c>
      <c r="C455" t="s">
        <v>10</v>
      </c>
      <c r="D455" t="s">
        <v>267</v>
      </c>
      <c r="E455" t="s">
        <v>191</v>
      </c>
      <c r="F455" t="s">
        <v>10</v>
      </c>
      <c r="G455" t="s">
        <v>10</v>
      </c>
      <c r="H455">
        <v>0.24</v>
      </c>
      <c r="I455">
        <v>0.01</v>
      </c>
      <c r="J455">
        <v>23907097</v>
      </c>
    </row>
    <row r="456" spans="1:10">
      <c r="A456">
        <v>6</v>
      </c>
      <c r="B456" t="s">
        <v>10</v>
      </c>
      <c r="C456" t="s">
        <v>10</v>
      </c>
      <c r="D456" t="s">
        <v>267</v>
      </c>
      <c r="E456" t="s">
        <v>191</v>
      </c>
      <c r="F456" t="s">
        <v>10</v>
      </c>
      <c r="G456" t="s">
        <v>10</v>
      </c>
      <c r="H456">
        <v>0.22</v>
      </c>
      <c r="I456">
        <v>0.01</v>
      </c>
      <c r="J456">
        <v>23907097</v>
      </c>
    </row>
    <row r="457" spans="1:10">
      <c r="A457">
        <v>6</v>
      </c>
      <c r="B457" t="s">
        <v>10</v>
      </c>
      <c r="C457" t="s">
        <v>10</v>
      </c>
      <c r="D457" t="s">
        <v>267</v>
      </c>
      <c r="E457" t="s">
        <v>191</v>
      </c>
      <c r="F457" t="s">
        <v>10</v>
      </c>
      <c r="G457" t="s">
        <v>10</v>
      </c>
      <c r="H457">
        <v>0.22</v>
      </c>
      <c r="I457">
        <v>0.01</v>
      </c>
      <c r="J457">
        <v>23907097</v>
      </c>
    </row>
    <row r="458" spans="1:10">
      <c r="A458">
        <v>20</v>
      </c>
      <c r="B458" t="s">
        <v>10</v>
      </c>
      <c r="C458" t="s">
        <v>10</v>
      </c>
      <c r="D458" t="s">
        <v>177</v>
      </c>
      <c r="E458" t="s">
        <v>191</v>
      </c>
      <c r="F458" t="s">
        <v>10</v>
      </c>
      <c r="G458" t="s">
        <v>10</v>
      </c>
      <c r="H458">
        <v>0.27</v>
      </c>
      <c r="I458">
        <v>0.01</v>
      </c>
      <c r="J458">
        <v>23907097</v>
      </c>
    </row>
    <row r="459" spans="1:10">
      <c r="A459">
        <v>7</v>
      </c>
      <c r="B459" t="s">
        <v>10</v>
      </c>
      <c r="C459" t="s">
        <v>10</v>
      </c>
      <c r="D459" t="s">
        <v>178</v>
      </c>
      <c r="E459" t="s">
        <v>191</v>
      </c>
      <c r="F459" t="s">
        <v>10</v>
      </c>
      <c r="G459" t="s">
        <v>10</v>
      </c>
      <c r="H459">
        <v>0.26</v>
      </c>
      <c r="I459">
        <v>0.01</v>
      </c>
      <c r="J459">
        <v>23907097</v>
      </c>
    </row>
    <row r="460" spans="1:10">
      <c r="A460">
        <v>6</v>
      </c>
      <c r="B460" t="s">
        <v>10</v>
      </c>
      <c r="C460" t="s">
        <v>10</v>
      </c>
      <c r="D460" t="s">
        <v>180</v>
      </c>
      <c r="E460" t="s">
        <v>191</v>
      </c>
      <c r="F460" t="s">
        <v>10</v>
      </c>
      <c r="G460" t="s">
        <v>10</v>
      </c>
      <c r="H460">
        <v>0.4</v>
      </c>
      <c r="I460">
        <v>0.01</v>
      </c>
      <c r="J460">
        <v>23907097</v>
      </c>
    </row>
    <row r="461" spans="1:10">
      <c r="A461">
        <v>6</v>
      </c>
      <c r="B461" t="s">
        <v>10</v>
      </c>
      <c r="C461" t="s">
        <v>10</v>
      </c>
      <c r="D461" t="s">
        <v>268</v>
      </c>
      <c r="E461" t="s">
        <v>191</v>
      </c>
      <c r="F461" t="s">
        <v>10</v>
      </c>
      <c r="G461" t="s">
        <v>10</v>
      </c>
      <c r="H461">
        <v>0.22</v>
      </c>
      <c r="I461">
        <v>0.01</v>
      </c>
      <c r="J461">
        <v>23907097</v>
      </c>
    </row>
    <row r="462" spans="1:10">
      <c r="A462">
        <v>4</v>
      </c>
      <c r="B462" t="s">
        <v>10</v>
      </c>
      <c r="C462" t="s">
        <v>10</v>
      </c>
      <c r="D462" t="s">
        <v>181</v>
      </c>
      <c r="E462" t="s">
        <v>191</v>
      </c>
      <c r="F462" t="s">
        <v>10</v>
      </c>
      <c r="G462" t="s">
        <v>10</v>
      </c>
      <c r="H462">
        <v>0.23</v>
      </c>
      <c r="I462">
        <v>0.01</v>
      </c>
      <c r="J462">
        <v>23907097</v>
      </c>
    </row>
    <row r="463" spans="1:10">
      <c r="A463">
        <v>16</v>
      </c>
      <c r="B463" t="s">
        <v>10</v>
      </c>
      <c r="C463" t="s">
        <v>10</v>
      </c>
      <c r="D463" t="s">
        <v>182</v>
      </c>
      <c r="E463" t="s">
        <v>191</v>
      </c>
      <c r="F463" t="s">
        <v>10</v>
      </c>
      <c r="G463" t="s">
        <v>10</v>
      </c>
      <c r="H463">
        <v>0.23</v>
      </c>
      <c r="I463">
        <v>0.01</v>
      </c>
      <c r="J463">
        <v>23907097</v>
      </c>
    </row>
    <row r="464" spans="1:10">
      <c r="A464">
        <v>6</v>
      </c>
      <c r="B464" t="s">
        <v>10</v>
      </c>
      <c r="C464" t="s">
        <v>10</v>
      </c>
      <c r="D464" t="s">
        <v>183</v>
      </c>
      <c r="E464" t="s">
        <v>191</v>
      </c>
      <c r="F464" t="s">
        <v>10</v>
      </c>
      <c r="G464" t="s">
        <v>10</v>
      </c>
      <c r="H464">
        <v>0.27</v>
      </c>
      <c r="I464">
        <v>0.01</v>
      </c>
      <c r="J464">
        <v>23907097</v>
      </c>
    </row>
    <row r="465" spans="1:10">
      <c r="A465">
        <v>9</v>
      </c>
      <c r="B465" t="s">
        <v>10</v>
      </c>
      <c r="C465" t="s">
        <v>10</v>
      </c>
      <c r="D465" t="s">
        <v>184</v>
      </c>
      <c r="E465" t="s">
        <v>191</v>
      </c>
      <c r="F465" t="s">
        <v>10</v>
      </c>
      <c r="G465" t="s">
        <v>10</v>
      </c>
      <c r="H465">
        <v>0.43</v>
      </c>
      <c r="I465">
        <v>0.01</v>
      </c>
      <c r="J465">
        <v>23907097</v>
      </c>
    </row>
    <row r="466" spans="1:10">
      <c r="A466">
        <v>14</v>
      </c>
      <c r="B466" t="s">
        <v>10</v>
      </c>
      <c r="C466" t="s">
        <v>10</v>
      </c>
      <c r="D466" t="s">
        <v>186</v>
      </c>
      <c r="E466" t="s">
        <v>191</v>
      </c>
      <c r="F466" t="s">
        <v>10</v>
      </c>
      <c r="G466" t="s">
        <v>10</v>
      </c>
      <c r="H466">
        <v>0.26</v>
      </c>
      <c r="I466">
        <v>0.01</v>
      </c>
      <c r="J466">
        <v>23907097</v>
      </c>
    </row>
    <row r="467" spans="1:10">
      <c r="A467">
        <v>11</v>
      </c>
      <c r="B467" t="s">
        <v>10</v>
      </c>
      <c r="C467" t="s">
        <v>10</v>
      </c>
      <c r="D467" t="s">
        <v>188</v>
      </c>
      <c r="E467" t="s">
        <v>191</v>
      </c>
      <c r="F467" t="s">
        <v>10</v>
      </c>
      <c r="G467" t="s">
        <v>10</v>
      </c>
      <c r="H467">
        <v>0.25</v>
      </c>
      <c r="I467">
        <v>0.01</v>
      </c>
      <c r="J467">
        <v>23907097</v>
      </c>
    </row>
    <row r="468" spans="1:10">
      <c r="A468">
        <v>7</v>
      </c>
      <c r="B468" t="s">
        <v>10</v>
      </c>
      <c r="C468" t="s">
        <v>10</v>
      </c>
      <c r="D468" t="s">
        <v>189</v>
      </c>
      <c r="E468" t="s">
        <v>191</v>
      </c>
      <c r="F468" t="s">
        <v>10</v>
      </c>
      <c r="G468" t="s">
        <v>10</v>
      </c>
      <c r="H468">
        <v>0.23</v>
      </c>
      <c r="I468">
        <v>0.01</v>
      </c>
      <c r="J468">
        <v>23907097</v>
      </c>
    </row>
    <row r="469" spans="1:10">
      <c r="A469">
        <v>3</v>
      </c>
      <c r="B469">
        <v>45505334</v>
      </c>
      <c r="C469">
        <v>45505334</v>
      </c>
      <c r="D469" t="s">
        <v>269</v>
      </c>
      <c r="E469" t="s">
        <v>270</v>
      </c>
      <c r="F469" t="s">
        <v>10</v>
      </c>
      <c r="G469" t="s">
        <v>10</v>
      </c>
      <c r="H469">
        <v>-0.3</v>
      </c>
      <c r="I469" s="1">
        <v>8.3400000000000004E-11</v>
      </c>
      <c r="J469">
        <v>28851441</v>
      </c>
    </row>
    <row r="470" spans="1:10">
      <c r="A470">
        <v>12</v>
      </c>
      <c r="B470">
        <v>123431865</v>
      </c>
      <c r="C470">
        <v>123431865</v>
      </c>
      <c r="D470" t="s">
        <v>271</v>
      </c>
      <c r="E470" t="s">
        <v>270</v>
      </c>
      <c r="F470" t="s">
        <v>10</v>
      </c>
      <c r="G470" t="s">
        <v>10</v>
      </c>
      <c r="H470">
        <v>-0.28000000000000003</v>
      </c>
      <c r="I470" s="1">
        <v>4.33E-10</v>
      </c>
      <c r="J470">
        <v>28851441</v>
      </c>
    </row>
    <row r="471" spans="1:10">
      <c r="A471">
        <v>1</v>
      </c>
      <c r="B471">
        <v>9716019</v>
      </c>
      <c r="C471">
        <v>9716019</v>
      </c>
      <c r="D471" t="s">
        <v>272</v>
      </c>
      <c r="E471" t="s">
        <v>270</v>
      </c>
      <c r="F471" t="s">
        <v>10</v>
      </c>
      <c r="G471" t="s">
        <v>10</v>
      </c>
      <c r="H471">
        <v>-0.28000000000000003</v>
      </c>
      <c r="I471" s="1">
        <v>7.4700000000000001E-10</v>
      </c>
      <c r="J471">
        <v>28851441</v>
      </c>
    </row>
    <row r="472" spans="1:10">
      <c r="A472">
        <v>1</v>
      </c>
      <c r="B472">
        <v>211779938</v>
      </c>
      <c r="C472">
        <v>211779938</v>
      </c>
      <c r="D472" t="s">
        <v>10</v>
      </c>
      <c r="E472" t="s">
        <v>270</v>
      </c>
      <c r="F472" t="s">
        <v>10</v>
      </c>
      <c r="G472" t="s">
        <v>10</v>
      </c>
      <c r="H472">
        <v>-0.28000000000000003</v>
      </c>
      <c r="I472" s="1">
        <v>1.2300000000000001E-9</v>
      </c>
      <c r="J472">
        <v>28851441</v>
      </c>
    </row>
    <row r="473" spans="1:10">
      <c r="A473">
        <v>2</v>
      </c>
      <c r="B473">
        <v>65861662</v>
      </c>
      <c r="C473">
        <v>65861662</v>
      </c>
      <c r="D473" t="s">
        <v>10</v>
      </c>
      <c r="E473" t="s">
        <v>270</v>
      </c>
      <c r="F473" t="s">
        <v>10</v>
      </c>
      <c r="G473" t="s">
        <v>10</v>
      </c>
      <c r="H473">
        <v>0.28000000000000003</v>
      </c>
      <c r="I473" s="1">
        <v>1.25E-9</v>
      </c>
      <c r="J473">
        <v>28851441</v>
      </c>
    </row>
    <row r="474" spans="1:10">
      <c r="A474">
        <v>19</v>
      </c>
      <c r="B474">
        <v>16392219</v>
      </c>
      <c r="C474">
        <v>16392219</v>
      </c>
      <c r="D474" t="s">
        <v>10</v>
      </c>
      <c r="E474" t="s">
        <v>270</v>
      </c>
      <c r="F474" t="s">
        <v>10</v>
      </c>
      <c r="G474" t="s">
        <v>10</v>
      </c>
      <c r="H474">
        <v>-0.28000000000000003</v>
      </c>
      <c r="I474" s="1">
        <v>1.3999999999999999E-9</v>
      </c>
      <c r="J474">
        <v>28851441</v>
      </c>
    </row>
    <row r="475" spans="1:10">
      <c r="A475">
        <v>3</v>
      </c>
      <c r="B475">
        <v>194826585</v>
      </c>
      <c r="C475">
        <v>194826585</v>
      </c>
      <c r="D475" t="s">
        <v>52</v>
      </c>
      <c r="E475" t="s">
        <v>270</v>
      </c>
      <c r="F475" t="s">
        <v>10</v>
      </c>
      <c r="G475" t="s">
        <v>10</v>
      </c>
      <c r="H475">
        <v>-0.27</v>
      </c>
      <c r="I475" s="1">
        <v>2.64E-9</v>
      </c>
      <c r="J475">
        <v>28851441</v>
      </c>
    </row>
    <row r="476" spans="1:10">
      <c r="A476">
        <v>1</v>
      </c>
      <c r="B476">
        <v>25291905</v>
      </c>
      <c r="C476">
        <v>25291905</v>
      </c>
      <c r="D476" t="s">
        <v>273</v>
      </c>
      <c r="E476" t="s">
        <v>270</v>
      </c>
      <c r="F476" t="s">
        <v>10</v>
      </c>
      <c r="G476" t="s">
        <v>10</v>
      </c>
      <c r="H476">
        <v>0.27</v>
      </c>
      <c r="I476" s="1">
        <v>3.5899999999999998E-9</v>
      </c>
      <c r="J476">
        <v>28851441</v>
      </c>
    </row>
    <row r="477" spans="1:10">
      <c r="A477">
        <v>18</v>
      </c>
      <c r="B477">
        <v>21452844</v>
      </c>
      <c r="C477">
        <v>21452844</v>
      </c>
      <c r="D477" t="s">
        <v>274</v>
      </c>
      <c r="E477" t="s">
        <v>270</v>
      </c>
      <c r="F477" t="s">
        <v>10</v>
      </c>
      <c r="G477" t="s">
        <v>10</v>
      </c>
      <c r="H477">
        <v>0.27</v>
      </c>
      <c r="I477" s="1">
        <v>3.6399999999999998E-9</v>
      </c>
      <c r="J477">
        <v>28851441</v>
      </c>
    </row>
    <row r="478" spans="1:10">
      <c r="A478">
        <v>1</v>
      </c>
      <c r="B478">
        <v>167487295</v>
      </c>
      <c r="C478">
        <v>167487295</v>
      </c>
      <c r="D478" t="s">
        <v>275</v>
      </c>
      <c r="E478" t="s">
        <v>270</v>
      </c>
      <c r="F478" t="s">
        <v>10</v>
      </c>
      <c r="G478" t="s">
        <v>10</v>
      </c>
      <c r="H478">
        <v>0.27</v>
      </c>
      <c r="I478" s="1">
        <v>4.6900000000000001E-9</v>
      </c>
      <c r="J478">
        <v>28851441</v>
      </c>
    </row>
    <row r="479" spans="1:10">
      <c r="A479">
        <v>19</v>
      </c>
      <c r="B479">
        <v>827776</v>
      </c>
      <c r="C479">
        <v>827776</v>
      </c>
      <c r="D479" t="s">
        <v>276</v>
      </c>
      <c r="E479" t="s">
        <v>270</v>
      </c>
      <c r="F479" t="s">
        <v>10</v>
      </c>
      <c r="G479" t="s">
        <v>10</v>
      </c>
      <c r="H479">
        <v>-0.27</v>
      </c>
      <c r="I479" s="1">
        <v>4.9600000000000002E-9</v>
      </c>
      <c r="J479">
        <v>28851441</v>
      </c>
    </row>
    <row r="480" spans="1:10">
      <c r="A480">
        <v>1</v>
      </c>
      <c r="B480">
        <v>226036279</v>
      </c>
      <c r="C480">
        <v>226036279</v>
      </c>
      <c r="D480" t="s">
        <v>277</v>
      </c>
      <c r="E480" t="s">
        <v>270</v>
      </c>
      <c r="F480" t="s">
        <v>10</v>
      </c>
      <c r="G480" t="s">
        <v>10</v>
      </c>
      <c r="H480">
        <v>0.27</v>
      </c>
      <c r="I480" s="1">
        <v>5.21E-9</v>
      </c>
      <c r="J480">
        <v>28851441</v>
      </c>
    </row>
    <row r="481" spans="1:10">
      <c r="A481">
        <v>12</v>
      </c>
      <c r="B481">
        <v>54806218</v>
      </c>
      <c r="C481">
        <v>54806218</v>
      </c>
      <c r="D481" t="s">
        <v>278</v>
      </c>
      <c r="E481" t="s">
        <v>270</v>
      </c>
      <c r="F481" t="s">
        <v>10</v>
      </c>
      <c r="G481" t="s">
        <v>10</v>
      </c>
      <c r="H481">
        <v>-0.26</v>
      </c>
      <c r="I481" s="1">
        <v>6.9900000000000001E-9</v>
      </c>
      <c r="J481">
        <v>28851441</v>
      </c>
    </row>
    <row r="482" spans="1:10">
      <c r="A482">
        <v>19</v>
      </c>
      <c r="B482">
        <v>827843</v>
      </c>
      <c r="C482">
        <v>827843</v>
      </c>
      <c r="D482" t="s">
        <v>276</v>
      </c>
      <c r="E482" t="s">
        <v>270</v>
      </c>
      <c r="F482" t="s">
        <v>10</v>
      </c>
      <c r="G482" t="s">
        <v>10</v>
      </c>
      <c r="H482">
        <v>-0.26</v>
      </c>
      <c r="I482" s="1">
        <v>7.37E-9</v>
      </c>
      <c r="J482">
        <v>28851441</v>
      </c>
    </row>
    <row r="483" spans="1:10">
      <c r="A483">
        <v>17</v>
      </c>
      <c r="B483">
        <v>80084751</v>
      </c>
      <c r="C483">
        <v>80084751</v>
      </c>
      <c r="D483" t="s">
        <v>279</v>
      </c>
      <c r="E483" t="s">
        <v>270</v>
      </c>
      <c r="F483" t="s">
        <v>10</v>
      </c>
      <c r="G483" t="s">
        <v>10</v>
      </c>
      <c r="H483">
        <v>0.26</v>
      </c>
      <c r="I483" s="1">
        <v>8.1099999999999995E-9</v>
      </c>
      <c r="J483">
        <v>28851441</v>
      </c>
    </row>
    <row r="484" spans="1:10">
      <c r="A484">
        <v>1</v>
      </c>
      <c r="B484">
        <v>16483658</v>
      </c>
      <c r="C484">
        <v>16483658</v>
      </c>
      <c r="D484" t="s">
        <v>280</v>
      </c>
      <c r="E484" t="s">
        <v>270</v>
      </c>
      <c r="F484" t="s">
        <v>10</v>
      </c>
      <c r="G484" t="s">
        <v>10</v>
      </c>
      <c r="H484">
        <v>-0.26</v>
      </c>
      <c r="I484" s="1">
        <v>8.1699999999999997E-9</v>
      </c>
      <c r="J484">
        <v>28851441</v>
      </c>
    </row>
    <row r="485" spans="1:10">
      <c r="A485">
        <v>18</v>
      </c>
      <c r="B485">
        <v>74257894</v>
      </c>
      <c r="C485">
        <v>74257894</v>
      </c>
      <c r="D485" t="s">
        <v>281</v>
      </c>
      <c r="E485" t="s">
        <v>270</v>
      </c>
      <c r="F485" t="s">
        <v>10</v>
      </c>
      <c r="G485" t="s">
        <v>10</v>
      </c>
      <c r="H485">
        <v>-0.26</v>
      </c>
      <c r="I485" s="1">
        <v>8.9500000000000007E-9</v>
      </c>
      <c r="J485">
        <v>28851441</v>
      </c>
    </row>
    <row r="486" spans="1:10">
      <c r="A486">
        <v>4</v>
      </c>
      <c r="B486">
        <v>10101553</v>
      </c>
      <c r="C486">
        <v>10101553</v>
      </c>
      <c r="D486" t="s">
        <v>282</v>
      </c>
      <c r="E486" t="s">
        <v>270</v>
      </c>
      <c r="F486" t="s">
        <v>10</v>
      </c>
      <c r="G486" t="s">
        <v>10</v>
      </c>
      <c r="H486">
        <v>0.26</v>
      </c>
      <c r="I486" s="1">
        <v>1.3799999999999999E-8</v>
      </c>
      <c r="J486">
        <v>28851441</v>
      </c>
    </row>
    <row r="487" spans="1:10">
      <c r="A487">
        <v>20</v>
      </c>
      <c r="B487">
        <v>56247302</v>
      </c>
      <c r="C487">
        <v>56247302</v>
      </c>
      <c r="D487" t="s">
        <v>283</v>
      </c>
      <c r="E487" t="s">
        <v>270</v>
      </c>
      <c r="F487" t="s">
        <v>10</v>
      </c>
      <c r="G487" t="s">
        <v>10</v>
      </c>
      <c r="H487">
        <v>-0.26</v>
      </c>
      <c r="I487" s="1">
        <v>1.4E-8</v>
      </c>
      <c r="J487">
        <v>28851441</v>
      </c>
    </row>
    <row r="488" spans="1:10">
      <c r="A488">
        <v>11</v>
      </c>
      <c r="B488">
        <v>121349740</v>
      </c>
      <c r="C488">
        <v>121349740</v>
      </c>
      <c r="D488" t="s">
        <v>284</v>
      </c>
      <c r="E488" t="s">
        <v>270</v>
      </c>
      <c r="F488" t="s">
        <v>10</v>
      </c>
      <c r="G488" t="s">
        <v>10</v>
      </c>
      <c r="H488">
        <v>-0.26</v>
      </c>
      <c r="I488" s="1">
        <v>1.46E-8</v>
      </c>
      <c r="J488">
        <v>28851441</v>
      </c>
    </row>
    <row r="489" spans="1:10">
      <c r="A489">
        <v>19</v>
      </c>
      <c r="B489">
        <v>35630388</v>
      </c>
      <c r="C489">
        <v>35630388</v>
      </c>
      <c r="D489" t="s">
        <v>285</v>
      </c>
      <c r="E489" t="s">
        <v>270</v>
      </c>
      <c r="F489" t="s">
        <v>10</v>
      </c>
      <c r="G489" t="s">
        <v>10</v>
      </c>
      <c r="H489">
        <v>-0.26</v>
      </c>
      <c r="I489" s="1">
        <v>1.5300000000000001E-8</v>
      </c>
      <c r="J489">
        <v>28851441</v>
      </c>
    </row>
    <row r="490" spans="1:10">
      <c r="A490">
        <v>2</v>
      </c>
      <c r="B490">
        <v>70368457</v>
      </c>
      <c r="C490">
        <v>70368457</v>
      </c>
      <c r="D490" t="s">
        <v>10</v>
      </c>
      <c r="E490" t="s">
        <v>270</v>
      </c>
      <c r="F490" t="s">
        <v>10</v>
      </c>
      <c r="G490" t="s">
        <v>10</v>
      </c>
      <c r="H490">
        <v>-0.26</v>
      </c>
      <c r="I490" s="1">
        <v>1.66E-8</v>
      </c>
      <c r="J490">
        <v>28851441</v>
      </c>
    </row>
    <row r="491" spans="1:10">
      <c r="A491">
        <v>11</v>
      </c>
      <c r="B491">
        <v>63274030</v>
      </c>
      <c r="C491">
        <v>63274030</v>
      </c>
      <c r="D491" t="s">
        <v>286</v>
      </c>
      <c r="E491" t="s">
        <v>270</v>
      </c>
      <c r="F491" t="s">
        <v>10</v>
      </c>
      <c r="G491" t="s">
        <v>10</v>
      </c>
      <c r="H491">
        <v>-0.26</v>
      </c>
      <c r="I491" s="1">
        <v>1.7900000000000001E-8</v>
      </c>
      <c r="J491">
        <v>28851441</v>
      </c>
    </row>
    <row r="492" spans="1:10">
      <c r="A492">
        <v>2</v>
      </c>
      <c r="B492">
        <v>88357920</v>
      </c>
      <c r="C492">
        <v>88357920</v>
      </c>
      <c r="D492" t="s">
        <v>10</v>
      </c>
      <c r="E492" t="s">
        <v>270</v>
      </c>
      <c r="F492" t="s">
        <v>10</v>
      </c>
      <c r="G492" t="s">
        <v>10</v>
      </c>
      <c r="H492">
        <v>0.26</v>
      </c>
      <c r="I492" s="1">
        <v>1.81E-8</v>
      </c>
      <c r="J492">
        <v>28851441</v>
      </c>
    </row>
    <row r="493" spans="1:10">
      <c r="A493">
        <v>8</v>
      </c>
      <c r="B493">
        <v>67841925</v>
      </c>
      <c r="C493">
        <v>67841925</v>
      </c>
      <c r="D493" t="s">
        <v>10</v>
      </c>
      <c r="E493" t="s">
        <v>270</v>
      </c>
      <c r="F493" t="s">
        <v>10</v>
      </c>
      <c r="G493" t="s">
        <v>10</v>
      </c>
      <c r="H493">
        <v>-0.26</v>
      </c>
      <c r="I493" s="1">
        <v>2.1999999999999998E-8</v>
      </c>
      <c r="J493">
        <v>28851441</v>
      </c>
    </row>
    <row r="494" spans="1:10">
      <c r="A494">
        <v>17</v>
      </c>
      <c r="B494">
        <v>38504102</v>
      </c>
      <c r="C494">
        <v>38504102</v>
      </c>
      <c r="D494" t="s">
        <v>287</v>
      </c>
      <c r="E494" t="s">
        <v>270</v>
      </c>
      <c r="F494" t="s">
        <v>10</v>
      </c>
      <c r="G494" t="s">
        <v>10</v>
      </c>
      <c r="H494">
        <v>-0.26</v>
      </c>
      <c r="I494" s="1">
        <v>2.2700000000000001E-8</v>
      </c>
      <c r="J494">
        <v>28851441</v>
      </c>
    </row>
    <row r="495" spans="1:10">
      <c r="A495">
        <v>19</v>
      </c>
      <c r="B495">
        <v>2529022</v>
      </c>
      <c r="C495">
        <v>2529022</v>
      </c>
      <c r="D495" t="s">
        <v>288</v>
      </c>
      <c r="E495" t="s">
        <v>270</v>
      </c>
      <c r="F495" t="s">
        <v>10</v>
      </c>
      <c r="G495" t="s">
        <v>10</v>
      </c>
      <c r="H495">
        <v>-0.26</v>
      </c>
      <c r="I495" s="1">
        <v>2.3199999999999999E-8</v>
      </c>
      <c r="J495">
        <v>28851441</v>
      </c>
    </row>
    <row r="496" spans="1:10">
      <c r="A496">
        <v>4</v>
      </c>
      <c r="B496">
        <v>48136234</v>
      </c>
      <c r="C496">
        <v>48136234</v>
      </c>
      <c r="D496" t="s">
        <v>289</v>
      </c>
      <c r="E496" t="s">
        <v>270</v>
      </c>
      <c r="F496" t="s">
        <v>10</v>
      </c>
      <c r="G496" t="s">
        <v>10</v>
      </c>
      <c r="H496">
        <v>0.26</v>
      </c>
      <c r="I496" s="1">
        <v>2.44E-8</v>
      </c>
      <c r="J496">
        <v>28851441</v>
      </c>
    </row>
    <row r="497" spans="1:10">
      <c r="A497">
        <v>17</v>
      </c>
      <c r="B497">
        <v>38171530</v>
      </c>
      <c r="C497">
        <v>38171530</v>
      </c>
      <c r="D497" t="s">
        <v>290</v>
      </c>
      <c r="E497" t="s">
        <v>270</v>
      </c>
      <c r="F497" t="s">
        <v>10</v>
      </c>
      <c r="G497" t="s">
        <v>10</v>
      </c>
      <c r="H497">
        <v>-0.25</v>
      </c>
      <c r="I497" s="1">
        <v>2.7899999999999998E-8</v>
      </c>
      <c r="J497">
        <v>28851441</v>
      </c>
    </row>
    <row r="498" spans="1:10">
      <c r="A498">
        <v>13</v>
      </c>
      <c r="B498">
        <v>99668433</v>
      </c>
      <c r="C498">
        <v>99668433</v>
      </c>
      <c r="D498" t="s">
        <v>291</v>
      </c>
      <c r="E498" t="s">
        <v>270</v>
      </c>
      <c r="F498" t="s">
        <v>10</v>
      </c>
      <c r="G498" t="s">
        <v>10</v>
      </c>
      <c r="H498">
        <v>0.25</v>
      </c>
      <c r="I498" s="1">
        <v>2.96E-8</v>
      </c>
      <c r="J498">
        <v>28851441</v>
      </c>
    </row>
    <row r="499" spans="1:10">
      <c r="A499">
        <v>1</v>
      </c>
      <c r="B499">
        <v>203156625</v>
      </c>
      <c r="C499">
        <v>203156625</v>
      </c>
      <c r="D499" t="s">
        <v>292</v>
      </c>
      <c r="E499" t="s">
        <v>270</v>
      </c>
      <c r="F499" t="s">
        <v>10</v>
      </c>
      <c r="G499" t="s">
        <v>10</v>
      </c>
      <c r="H499">
        <v>-0.25</v>
      </c>
      <c r="I499" s="1">
        <v>3.0500000000000002E-8</v>
      </c>
      <c r="J499">
        <v>28851441</v>
      </c>
    </row>
    <row r="500" spans="1:10">
      <c r="A500">
        <v>15</v>
      </c>
      <c r="B500">
        <v>101777761</v>
      </c>
      <c r="C500">
        <v>101777761</v>
      </c>
      <c r="D500" t="s">
        <v>293</v>
      </c>
      <c r="E500" t="s">
        <v>270</v>
      </c>
      <c r="F500" t="s">
        <v>10</v>
      </c>
      <c r="G500" t="s">
        <v>10</v>
      </c>
      <c r="H500">
        <v>-0.25</v>
      </c>
      <c r="I500" s="1">
        <v>3.3099999999999999E-8</v>
      </c>
      <c r="J500">
        <v>28851441</v>
      </c>
    </row>
    <row r="501" spans="1:10">
      <c r="A501" t="s">
        <v>23</v>
      </c>
      <c r="B501">
        <v>153770418</v>
      </c>
      <c r="C501">
        <v>153770418</v>
      </c>
      <c r="D501" t="s">
        <v>294</v>
      </c>
      <c r="E501" t="s">
        <v>270</v>
      </c>
      <c r="F501" t="s">
        <v>10</v>
      </c>
      <c r="G501" t="s">
        <v>10</v>
      </c>
      <c r="H501">
        <v>-0.25</v>
      </c>
      <c r="I501" s="1">
        <v>3.3500000000000002E-8</v>
      </c>
      <c r="J501">
        <v>28851441</v>
      </c>
    </row>
    <row r="502" spans="1:10">
      <c r="A502">
        <v>10</v>
      </c>
      <c r="B502">
        <v>126329354</v>
      </c>
      <c r="C502">
        <v>126329354</v>
      </c>
      <c r="D502" t="s">
        <v>295</v>
      </c>
      <c r="E502" t="s">
        <v>270</v>
      </c>
      <c r="F502" t="s">
        <v>10</v>
      </c>
      <c r="G502" t="s">
        <v>10</v>
      </c>
      <c r="H502">
        <v>-0.25</v>
      </c>
      <c r="I502" s="1">
        <v>3.3699999999999997E-8</v>
      </c>
      <c r="J502">
        <v>28851441</v>
      </c>
    </row>
    <row r="503" spans="1:10">
      <c r="A503">
        <v>7</v>
      </c>
      <c r="B503">
        <v>4752983</v>
      </c>
      <c r="C503">
        <v>4752983</v>
      </c>
      <c r="D503" t="s">
        <v>68</v>
      </c>
      <c r="E503" t="s">
        <v>270</v>
      </c>
      <c r="F503" t="s">
        <v>10</v>
      </c>
      <c r="G503" t="s">
        <v>10</v>
      </c>
      <c r="H503">
        <v>-0.25</v>
      </c>
      <c r="I503" s="1">
        <v>3.5000000000000002E-8</v>
      </c>
      <c r="J503">
        <v>28851441</v>
      </c>
    </row>
    <row r="504" spans="1:10">
      <c r="A504">
        <v>10</v>
      </c>
      <c r="B504">
        <v>103574626</v>
      </c>
      <c r="C504">
        <v>103574626</v>
      </c>
      <c r="D504" t="s">
        <v>296</v>
      </c>
      <c r="E504" t="s">
        <v>270</v>
      </c>
      <c r="F504" t="s">
        <v>10</v>
      </c>
      <c r="G504" t="s">
        <v>10</v>
      </c>
      <c r="H504">
        <v>0.25</v>
      </c>
      <c r="I504" s="1">
        <v>3.55E-8</v>
      </c>
      <c r="J504">
        <v>28851441</v>
      </c>
    </row>
    <row r="505" spans="1:10">
      <c r="A505">
        <v>3</v>
      </c>
      <c r="B505">
        <v>184050393</v>
      </c>
      <c r="C505">
        <v>184050393</v>
      </c>
      <c r="D505" t="s">
        <v>297</v>
      </c>
      <c r="E505" t="s">
        <v>270</v>
      </c>
      <c r="F505" t="s">
        <v>10</v>
      </c>
      <c r="G505" t="s">
        <v>10</v>
      </c>
      <c r="H505">
        <v>-0.25</v>
      </c>
      <c r="I505" s="1">
        <v>3.8299999999999999E-8</v>
      </c>
      <c r="J505">
        <v>28851441</v>
      </c>
    </row>
    <row r="506" spans="1:10">
      <c r="A506">
        <v>17</v>
      </c>
      <c r="B506">
        <v>77753199</v>
      </c>
      <c r="C506">
        <v>77753199</v>
      </c>
      <c r="D506" t="s">
        <v>298</v>
      </c>
      <c r="E506" t="s">
        <v>270</v>
      </c>
      <c r="F506" t="s">
        <v>10</v>
      </c>
      <c r="G506" t="s">
        <v>10</v>
      </c>
      <c r="H506">
        <v>-0.25</v>
      </c>
      <c r="I506" s="1">
        <v>3.8899999999999998E-8</v>
      </c>
      <c r="J506">
        <v>28851441</v>
      </c>
    </row>
    <row r="507" spans="1:10">
      <c r="A507">
        <v>14</v>
      </c>
      <c r="B507">
        <v>93539613</v>
      </c>
      <c r="C507">
        <v>93539613</v>
      </c>
      <c r="D507" t="s">
        <v>299</v>
      </c>
      <c r="E507" t="s">
        <v>270</v>
      </c>
      <c r="F507" t="s">
        <v>10</v>
      </c>
      <c r="G507" t="s">
        <v>10</v>
      </c>
      <c r="H507">
        <v>-0.25</v>
      </c>
      <c r="I507" s="1">
        <v>3.9699999999999998E-8</v>
      </c>
      <c r="J507">
        <v>28851441</v>
      </c>
    </row>
    <row r="508" spans="1:10">
      <c r="A508">
        <v>4</v>
      </c>
      <c r="B508">
        <v>48136452</v>
      </c>
      <c r="C508">
        <v>48136452</v>
      </c>
      <c r="D508" t="s">
        <v>289</v>
      </c>
      <c r="E508" t="s">
        <v>270</v>
      </c>
      <c r="F508" t="s">
        <v>10</v>
      </c>
      <c r="G508" t="s">
        <v>10</v>
      </c>
      <c r="H508">
        <v>0.25</v>
      </c>
      <c r="I508" s="1">
        <v>4.0200000000000003E-8</v>
      </c>
      <c r="J508">
        <v>28851441</v>
      </c>
    </row>
    <row r="509" spans="1:10">
      <c r="A509">
        <v>19</v>
      </c>
      <c r="B509">
        <v>19305340</v>
      </c>
      <c r="C509">
        <v>19305340</v>
      </c>
      <c r="D509" t="s">
        <v>300</v>
      </c>
      <c r="E509" t="s">
        <v>270</v>
      </c>
      <c r="F509" t="s">
        <v>10</v>
      </c>
      <c r="G509" t="s">
        <v>10</v>
      </c>
      <c r="H509">
        <v>-0.25</v>
      </c>
      <c r="I509" s="1">
        <v>4.1000000000000003E-8</v>
      </c>
      <c r="J509">
        <v>28851441</v>
      </c>
    </row>
    <row r="510" spans="1:10">
      <c r="A510">
        <v>11</v>
      </c>
      <c r="B510">
        <v>10476976</v>
      </c>
      <c r="C510">
        <v>10476976</v>
      </c>
      <c r="D510" t="s">
        <v>301</v>
      </c>
      <c r="E510" t="s">
        <v>270</v>
      </c>
      <c r="F510" t="s">
        <v>10</v>
      </c>
      <c r="G510" t="s">
        <v>10</v>
      </c>
      <c r="H510">
        <v>-0.25</v>
      </c>
      <c r="I510" s="1">
        <v>4.1500000000000001E-8</v>
      </c>
      <c r="J510">
        <v>28851441</v>
      </c>
    </row>
    <row r="511" spans="1:10">
      <c r="A511">
        <v>7</v>
      </c>
      <c r="B511">
        <v>75582881</v>
      </c>
      <c r="C511">
        <v>75582881</v>
      </c>
      <c r="D511" t="s">
        <v>302</v>
      </c>
      <c r="E511" t="s">
        <v>270</v>
      </c>
      <c r="F511" t="s">
        <v>10</v>
      </c>
      <c r="G511" t="s">
        <v>10</v>
      </c>
      <c r="H511">
        <v>-0.25</v>
      </c>
      <c r="I511" s="1">
        <v>4.1600000000000002E-8</v>
      </c>
      <c r="J511">
        <v>28851441</v>
      </c>
    </row>
    <row r="512" spans="1:10">
      <c r="A512">
        <v>11</v>
      </c>
      <c r="B512">
        <v>72868833</v>
      </c>
      <c r="C512">
        <v>72868833</v>
      </c>
      <c r="D512" t="s">
        <v>10</v>
      </c>
      <c r="E512" t="s">
        <v>270</v>
      </c>
      <c r="F512" t="s">
        <v>10</v>
      </c>
      <c r="G512" t="s">
        <v>10</v>
      </c>
      <c r="H512">
        <v>-0.25</v>
      </c>
      <c r="I512" s="1">
        <v>4.4199999999999999E-8</v>
      </c>
      <c r="J512">
        <v>28851441</v>
      </c>
    </row>
    <row r="513" spans="1:10">
      <c r="A513">
        <v>16</v>
      </c>
      <c r="B513">
        <v>85558148</v>
      </c>
      <c r="C513">
        <v>85558148</v>
      </c>
      <c r="D513" t="s">
        <v>10</v>
      </c>
      <c r="E513" t="s">
        <v>270</v>
      </c>
      <c r="F513" t="s">
        <v>10</v>
      </c>
      <c r="G513" t="s">
        <v>10</v>
      </c>
      <c r="H513">
        <v>-0.25</v>
      </c>
      <c r="I513" s="1">
        <v>4.4899999999999998E-8</v>
      </c>
      <c r="J513">
        <v>28851441</v>
      </c>
    </row>
    <row r="514" spans="1:10">
      <c r="A514">
        <v>15</v>
      </c>
      <c r="B514">
        <v>90543224</v>
      </c>
      <c r="C514">
        <v>90543224</v>
      </c>
      <c r="D514" t="s">
        <v>10</v>
      </c>
      <c r="E514" t="s">
        <v>270</v>
      </c>
      <c r="F514" t="s">
        <v>10</v>
      </c>
      <c r="G514" t="s">
        <v>10</v>
      </c>
      <c r="H514">
        <v>-0.25</v>
      </c>
      <c r="I514" s="1">
        <v>4.6800000000000002E-8</v>
      </c>
      <c r="J514">
        <v>28851441</v>
      </c>
    </row>
    <row r="515" spans="1:10">
      <c r="A515">
        <v>2</v>
      </c>
      <c r="B515">
        <v>68592345</v>
      </c>
      <c r="C515">
        <v>68592345</v>
      </c>
      <c r="D515" t="s">
        <v>303</v>
      </c>
      <c r="E515" t="s">
        <v>270</v>
      </c>
      <c r="F515" t="s">
        <v>10</v>
      </c>
      <c r="G515" t="s">
        <v>10</v>
      </c>
      <c r="H515">
        <v>-0.25</v>
      </c>
      <c r="I515" s="1">
        <v>4.8599999999999998E-8</v>
      </c>
      <c r="J515">
        <v>28851441</v>
      </c>
    </row>
    <row r="516" spans="1:10">
      <c r="A516">
        <v>17</v>
      </c>
      <c r="B516">
        <v>25659609</v>
      </c>
      <c r="C516">
        <v>25659609</v>
      </c>
      <c r="D516" t="s">
        <v>10</v>
      </c>
      <c r="E516" t="s">
        <v>270</v>
      </c>
      <c r="F516" t="s">
        <v>10</v>
      </c>
      <c r="G516" t="s">
        <v>10</v>
      </c>
      <c r="H516">
        <v>-0.25</v>
      </c>
      <c r="I516" s="1">
        <v>4.9000000000000002E-8</v>
      </c>
      <c r="J516">
        <v>28851441</v>
      </c>
    </row>
    <row r="517" spans="1:10">
      <c r="A517">
        <v>2</v>
      </c>
      <c r="B517">
        <v>68592349</v>
      </c>
      <c r="C517">
        <v>68592349</v>
      </c>
      <c r="D517" t="s">
        <v>303</v>
      </c>
      <c r="E517" t="s">
        <v>270</v>
      </c>
      <c r="F517" t="s">
        <v>10</v>
      </c>
      <c r="G517" t="s">
        <v>10</v>
      </c>
      <c r="H517">
        <v>-0.25</v>
      </c>
      <c r="I517" s="1">
        <v>4.9299999999999998E-8</v>
      </c>
      <c r="J517">
        <v>28851441</v>
      </c>
    </row>
    <row r="518" spans="1:10">
      <c r="A518">
        <v>9</v>
      </c>
      <c r="B518">
        <v>139459307</v>
      </c>
      <c r="C518">
        <v>139459307</v>
      </c>
      <c r="D518" t="s">
        <v>10</v>
      </c>
      <c r="E518" t="s">
        <v>270</v>
      </c>
      <c r="F518" t="s">
        <v>10</v>
      </c>
      <c r="G518" t="s">
        <v>10</v>
      </c>
      <c r="H518">
        <v>-0.25</v>
      </c>
      <c r="I518" s="1">
        <v>5.0699999999999997E-8</v>
      </c>
      <c r="J518">
        <v>28851441</v>
      </c>
    </row>
    <row r="519" spans="1:10">
      <c r="A519">
        <v>13</v>
      </c>
      <c r="B519">
        <v>50696070</v>
      </c>
      <c r="C519">
        <v>50696070</v>
      </c>
      <c r="D519" t="s">
        <v>304</v>
      </c>
      <c r="E519" t="s">
        <v>270</v>
      </c>
      <c r="F519" t="s">
        <v>10</v>
      </c>
      <c r="G519" t="s">
        <v>10</v>
      </c>
      <c r="H519">
        <v>-0.25</v>
      </c>
      <c r="I519" s="1">
        <v>5.0899999999999999E-8</v>
      </c>
      <c r="J519">
        <v>28851441</v>
      </c>
    </row>
    <row r="520" spans="1:10">
      <c r="A520">
        <v>12</v>
      </c>
      <c r="B520">
        <v>109538736</v>
      </c>
      <c r="C520">
        <v>109538736</v>
      </c>
      <c r="D520" t="s">
        <v>305</v>
      </c>
      <c r="E520" t="s">
        <v>270</v>
      </c>
      <c r="F520" t="s">
        <v>10</v>
      </c>
      <c r="G520" t="s">
        <v>10</v>
      </c>
      <c r="H520">
        <v>-0.25</v>
      </c>
      <c r="I520" s="1">
        <v>5.17E-8</v>
      </c>
      <c r="J520">
        <v>28851441</v>
      </c>
    </row>
    <row r="521" spans="1:10">
      <c r="A521">
        <v>13</v>
      </c>
      <c r="B521">
        <v>111318490</v>
      </c>
      <c r="C521">
        <v>111318490</v>
      </c>
      <c r="D521" t="s">
        <v>306</v>
      </c>
      <c r="E521" t="s">
        <v>270</v>
      </c>
      <c r="F521" t="s">
        <v>10</v>
      </c>
      <c r="G521" t="s">
        <v>10</v>
      </c>
      <c r="H521">
        <v>-0.25</v>
      </c>
      <c r="I521" s="1">
        <v>5.3400000000000002E-8</v>
      </c>
      <c r="J521">
        <v>28851441</v>
      </c>
    </row>
    <row r="522" spans="1:10">
      <c r="A522">
        <v>14</v>
      </c>
      <c r="B522">
        <v>55569959</v>
      </c>
      <c r="C522">
        <v>55569959</v>
      </c>
      <c r="D522" t="s">
        <v>10</v>
      </c>
      <c r="E522" t="s">
        <v>270</v>
      </c>
      <c r="F522" t="s">
        <v>10</v>
      </c>
      <c r="G522" t="s">
        <v>10</v>
      </c>
      <c r="H522">
        <v>-0.25</v>
      </c>
      <c r="I522" s="1">
        <v>5.3599999999999997E-8</v>
      </c>
      <c r="J522">
        <v>28851441</v>
      </c>
    </row>
    <row r="523" spans="1:10">
      <c r="A523">
        <v>1</v>
      </c>
      <c r="B523">
        <v>23590501</v>
      </c>
      <c r="C523">
        <v>23590501</v>
      </c>
      <c r="D523" t="s">
        <v>10</v>
      </c>
      <c r="E523" t="s">
        <v>270</v>
      </c>
      <c r="F523" t="s">
        <v>10</v>
      </c>
      <c r="G523" t="s">
        <v>10</v>
      </c>
      <c r="H523">
        <v>-0.25</v>
      </c>
      <c r="I523" s="1">
        <v>5.3799999999999999E-8</v>
      </c>
      <c r="J523">
        <v>28851441</v>
      </c>
    </row>
    <row r="524" spans="1:10">
      <c r="A524">
        <v>4</v>
      </c>
      <c r="B524">
        <v>41983716</v>
      </c>
      <c r="C524">
        <v>41983716</v>
      </c>
      <c r="D524" t="s">
        <v>307</v>
      </c>
      <c r="E524" t="s">
        <v>270</v>
      </c>
      <c r="F524" t="s">
        <v>10</v>
      </c>
      <c r="G524" t="s">
        <v>10</v>
      </c>
      <c r="H524">
        <v>-0.25</v>
      </c>
      <c r="I524" s="1">
        <v>5.54E-8</v>
      </c>
      <c r="J524">
        <v>28851441</v>
      </c>
    </row>
    <row r="525" spans="1:10">
      <c r="A525">
        <v>14</v>
      </c>
      <c r="B525">
        <v>61801201</v>
      </c>
      <c r="C525">
        <v>61801201</v>
      </c>
      <c r="D525" t="s">
        <v>308</v>
      </c>
      <c r="E525" t="s">
        <v>270</v>
      </c>
      <c r="F525" t="s">
        <v>10</v>
      </c>
      <c r="G525" t="s">
        <v>10</v>
      </c>
      <c r="H525">
        <v>0.25</v>
      </c>
      <c r="I525" s="1">
        <v>5.9200000000000001E-8</v>
      </c>
      <c r="J525">
        <v>28851441</v>
      </c>
    </row>
    <row r="526" spans="1:10">
      <c r="A526">
        <v>12</v>
      </c>
      <c r="B526">
        <v>9822287</v>
      </c>
      <c r="C526">
        <v>9822287</v>
      </c>
      <c r="D526" t="s">
        <v>309</v>
      </c>
      <c r="E526" t="s">
        <v>270</v>
      </c>
      <c r="F526" t="s">
        <v>10</v>
      </c>
      <c r="G526" t="s">
        <v>10</v>
      </c>
      <c r="H526">
        <v>0.25</v>
      </c>
      <c r="I526" s="1">
        <v>5.9300000000000002E-8</v>
      </c>
      <c r="J526">
        <v>28851441</v>
      </c>
    </row>
    <row r="527" spans="1:10">
      <c r="A527">
        <v>5</v>
      </c>
      <c r="B527">
        <v>141346431</v>
      </c>
      <c r="C527">
        <v>141346431</v>
      </c>
      <c r="D527" t="s">
        <v>310</v>
      </c>
      <c r="E527" t="s">
        <v>270</v>
      </c>
      <c r="F527" t="s">
        <v>10</v>
      </c>
      <c r="G527" t="s">
        <v>10</v>
      </c>
      <c r="H527">
        <v>-0.25</v>
      </c>
      <c r="I527" s="1">
        <v>5.99E-8</v>
      </c>
      <c r="J527">
        <v>28851441</v>
      </c>
    </row>
    <row r="528" spans="1:10">
      <c r="A528">
        <v>15</v>
      </c>
      <c r="B528">
        <v>64442561</v>
      </c>
      <c r="C528">
        <v>64442561</v>
      </c>
      <c r="D528" t="s">
        <v>311</v>
      </c>
      <c r="E528" t="s">
        <v>270</v>
      </c>
      <c r="F528" t="s">
        <v>10</v>
      </c>
      <c r="G528" t="s">
        <v>10</v>
      </c>
      <c r="H528">
        <v>-0.25</v>
      </c>
      <c r="I528" s="1">
        <v>6.8400000000000004E-8</v>
      </c>
      <c r="J528">
        <v>28851441</v>
      </c>
    </row>
    <row r="529" spans="1:10">
      <c r="A529">
        <v>1</v>
      </c>
      <c r="B529">
        <v>9819767</v>
      </c>
      <c r="C529">
        <v>9819767</v>
      </c>
      <c r="D529" t="s">
        <v>312</v>
      </c>
      <c r="E529" t="s">
        <v>270</v>
      </c>
      <c r="F529" t="s">
        <v>10</v>
      </c>
      <c r="G529" t="s">
        <v>10</v>
      </c>
      <c r="H529">
        <v>-0.25</v>
      </c>
      <c r="I529" s="1">
        <v>7.17E-8</v>
      </c>
      <c r="J529">
        <v>28851441</v>
      </c>
    </row>
    <row r="530" spans="1:10">
      <c r="A530">
        <v>5</v>
      </c>
      <c r="B530">
        <v>180116385</v>
      </c>
      <c r="C530">
        <v>180116385</v>
      </c>
      <c r="D530" t="s">
        <v>10</v>
      </c>
      <c r="E530" t="s">
        <v>270</v>
      </c>
      <c r="F530" t="s">
        <v>10</v>
      </c>
      <c r="G530" t="s">
        <v>10</v>
      </c>
      <c r="H530">
        <v>0.25</v>
      </c>
      <c r="I530" s="1">
        <v>7.1999999999999996E-8</v>
      </c>
      <c r="J530">
        <v>28851441</v>
      </c>
    </row>
    <row r="531" spans="1:10">
      <c r="A531">
        <v>12</v>
      </c>
      <c r="B531">
        <v>56329615</v>
      </c>
      <c r="C531">
        <v>56329615</v>
      </c>
      <c r="D531" t="s">
        <v>313</v>
      </c>
      <c r="E531" t="s">
        <v>270</v>
      </c>
      <c r="F531" t="s">
        <v>10</v>
      </c>
      <c r="G531" t="s">
        <v>10</v>
      </c>
      <c r="H531">
        <v>0.25</v>
      </c>
      <c r="I531" s="1">
        <v>7.3799999999999999E-8</v>
      </c>
      <c r="J531">
        <v>28851441</v>
      </c>
    </row>
    <row r="532" spans="1:10">
      <c r="A532">
        <v>1</v>
      </c>
      <c r="B532">
        <v>193075249</v>
      </c>
      <c r="C532">
        <v>193075249</v>
      </c>
      <c r="D532" t="s">
        <v>314</v>
      </c>
      <c r="E532" t="s">
        <v>270</v>
      </c>
      <c r="F532" t="s">
        <v>10</v>
      </c>
      <c r="G532" t="s">
        <v>10</v>
      </c>
      <c r="H532">
        <v>-0.25</v>
      </c>
      <c r="I532" s="1">
        <v>7.4099999999999995E-8</v>
      </c>
      <c r="J532">
        <v>28851441</v>
      </c>
    </row>
    <row r="533" spans="1:10">
      <c r="A533">
        <v>15</v>
      </c>
      <c r="B533">
        <v>64442578</v>
      </c>
      <c r="C533">
        <v>64442578</v>
      </c>
      <c r="D533" t="s">
        <v>311</v>
      </c>
      <c r="E533" t="s">
        <v>270</v>
      </c>
      <c r="F533" t="s">
        <v>10</v>
      </c>
      <c r="G533" t="s">
        <v>10</v>
      </c>
      <c r="H533">
        <v>-0.25</v>
      </c>
      <c r="I533" s="1">
        <v>7.4600000000000006E-8</v>
      </c>
      <c r="J533">
        <v>28851441</v>
      </c>
    </row>
    <row r="534" spans="1:10">
      <c r="A534">
        <v>11</v>
      </c>
      <c r="B534">
        <v>1785701</v>
      </c>
      <c r="C534">
        <v>1785701</v>
      </c>
      <c r="D534" t="s">
        <v>315</v>
      </c>
      <c r="E534" t="s">
        <v>270</v>
      </c>
      <c r="F534" t="s">
        <v>10</v>
      </c>
      <c r="G534" t="s">
        <v>10</v>
      </c>
      <c r="H534">
        <v>-0.25</v>
      </c>
      <c r="I534" s="1">
        <v>7.4700000000000001E-8</v>
      </c>
      <c r="J534">
        <v>28851441</v>
      </c>
    </row>
    <row r="535" spans="1:10">
      <c r="A535">
        <v>1</v>
      </c>
      <c r="B535">
        <v>11722935</v>
      </c>
      <c r="C535">
        <v>11722935</v>
      </c>
      <c r="D535" t="s">
        <v>316</v>
      </c>
      <c r="E535" t="s">
        <v>270</v>
      </c>
      <c r="F535" t="s">
        <v>10</v>
      </c>
      <c r="G535" t="s">
        <v>10</v>
      </c>
      <c r="H535">
        <v>-0.25</v>
      </c>
      <c r="I535" s="1">
        <v>7.5100000000000004E-8</v>
      </c>
      <c r="J535">
        <v>28851441</v>
      </c>
    </row>
    <row r="536" spans="1:10">
      <c r="A536">
        <v>11</v>
      </c>
      <c r="B536">
        <v>47471400</v>
      </c>
      <c r="C536">
        <v>47471400</v>
      </c>
      <c r="D536" t="s">
        <v>317</v>
      </c>
      <c r="E536" t="s">
        <v>270</v>
      </c>
      <c r="F536" t="s">
        <v>10</v>
      </c>
      <c r="G536" t="s">
        <v>10</v>
      </c>
      <c r="H536">
        <v>-0.25</v>
      </c>
      <c r="I536" s="1">
        <v>7.9599999999999998E-8</v>
      </c>
      <c r="J536">
        <v>28851441</v>
      </c>
    </row>
    <row r="537" spans="1:10">
      <c r="A537">
        <v>11</v>
      </c>
      <c r="B537">
        <v>119177430</v>
      </c>
      <c r="C537">
        <v>119177430</v>
      </c>
      <c r="D537" t="s">
        <v>318</v>
      </c>
      <c r="E537" t="s">
        <v>270</v>
      </c>
      <c r="F537" t="s">
        <v>10</v>
      </c>
      <c r="G537" t="s">
        <v>10</v>
      </c>
      <c r="H537">
        <v>0.25</v>
      </c>
      <c r="I537" s="1">
        <v>8.2000000000000006E-8</v>
      </c>
      <c r="J537">
        <v>28851441</v>
      </c>
    </row>
    <row r="538" spans="1:10">
      <c r="A538">
        <v>4</v>
      </c>
      <c r="B538">
        <v>56718320</v>
      </c>
      <c r="C538">
        <v>56718320</v>
      </c>
      <c r="D538" t="s">
        <v>319</v>
      </c>
      <c r="E538" t="s">
        <v>270</v>
      </c>
      <c r="F538" t="s">
        <v>10</v>
      </c>
      <c r="G538" t="s">
        <v>10</v>
      </c>
      <c r="H538">
        <v>0.25</v>
      </c>
      <c r="I538" s="1">
        <v>8.5399999999999997E-8</v>
      </c>
      <c r="J538">
        <v>28851441</v>
      </c>
    </row>
    <row r="539" spans="1:10">
      <c r="A539">
        <v>7</v>
      </c>
      <c r="B539">
        <v>50774217</v>
      </c>
      <c r="C539">
        <v>50774217</v>
      </c>
      <c r="D539" t="s">
        <v>320</v>
      </c>
      <c r="E539" t="s">
        <v>270</v>
      </c>
      <c r="F539" t="s">
        <v>10</v>
      </c>
      <c r="G539" t="s">
        <v>10</v>
      </c>
      <c r="H539">
        <v>-0.25</v>
      </c>
      <c r="I539" s="1">
        <v>8.6200000000000004E-8</v>
      </c>
      <c r="J539">
        <v>28851441</v>
      </c>
    </row>
    <row r="540" spans="1:10">
      <c r="A540">
        <v>6</v>
      </c>
      <c r="B540">
        <v>35771838</v>
      </c>
      <c r="C540">
        <v>35771838</v>
      </c>
      <c r="D540" t="s">
        <v>321</v>
      </c>
      <c r="E540" t="s">
        <v>270</v>
      </c>
      <c r="F540" t="s">
        <v>10</v>
      </c>
      <c r="G540" t="s">
        <v>10</v>
      </c>
      <c r="H540">
        <v>-0.25</v>
      </c>
      <c r="I540" s="1">
        <v>8.6599999999999995E-8</v>
      </c>
      <c r="J540">
        <v>28851441</v>
      </c>
    </row>
    <row r="541" spans="1:10">
      <c r="A541">
        <v>10</v>
      </c>
      <c r="B541">
        <v>31182298</v>
      </c>
      <c r="C541">
        <v>31182298</v>
      </c>
      <c r="D541" t="s">
        <v>322</v>
      </c>
      <c r="E541" t="s">
        <v>270</v>
      </c>
      <c r="F541" t="s">
        <v>10</v>
      </c>
      <c r="G541" t="s">
        <v>10</v>
      </c>
      <c r="H541">
        <v>-0.25</v>
      </c>
      <c r="I541" s="1">
        <v>8.7600000000000004E-8</v>
      </c>
      <c r="J541">
        <v>28851441</v>
      </c>
    </row>
    <row r="542" spans="1:10">
      <c r="A542">
        <v>17</v>
      </c>
      <c r="B542">
        <v>33568791</v>
      </c>
      <c r="C542">
        <v>33568791</v>
      </c>
      <c r="D542" t="s">
        <v>323</v>
      </c>
      <c r="E542" t="s">
        <v>270</v>
      </c>
      <c r="F542" t="s">
        <v>10</v>
      </c>
      <c r="G542" t="s">
        <v>10</v>
      </c>
      <c r="H542">
        <v>0.24</v>
      </c>
      <c r="I542" s="1">
        <v>8.8899999999999995E-8</v>
      </c>
      <c r="J542">
        <v>28851441</v>
      </c>
    </row>
    <row r="543" spans="1:10">
      <c r="A543">
        <v>19</v>
      </c>
      <c r="B543">
        <v>36399346</v>
      </c>
      <c r="C543">
        <v>36399346</v>
      </c>
      <c r="D543" t="s">
        <v>324</v>
      </c>
      <c r="E543" t="s">
        <v>270</v>
      </c>
      <c r="F543" t="s">
        <v>10</v>
      </c>
      <c r="G543" t="s">
        <v>10</v>
      </c>
      <c r="H543">
        <v>-0.24</v>
      </c>
      <c r="I543" s="1">
        <v>9.02E-8</v>
      </c>
      <c r="J543">
        <v>28851441</v>
      </c>
    </row>
    <row r="544" spans="1:10">
      <c r="A544">
        <v>1</v>
      </c>
      <c r="B544">
        <v>92953279</v>
      </c>
      <c r="C544">
        <v>92953279</v>
      </c>
      <c r="D544" t="s">
        <v>325</v>
      </c>
      <c r="E544" t="s">
        <v>270</v>
      </c>
      <c r="F544" t="s">
        <v>10</v>
      </c>
      <c r="G544" t="s">
        <v>10</v>
      </c>
      <c r="H544">
        <v>-0.24</v>
      </c>
      <c r="I544" s="1">
        <v>9.2700000000000003E-8</v>
      </c>
      <c r="J544">
        <v>28851441</v>
      </c>
    </row>
    <row r="545" spans="1:10">
      <c r="A545">
        <v>2</v>
      </c>
      <c r="B545">
        <v>47404636</v>
      </c>
      <c r="C545">
        <v>47404636</v>
      </c>
      <c r="D545" t="s">
        <v>326</v>
      </c>
      <c r="E545" t="s">
        <v>270</v>
      </c>
      <c r="F545" t="s">
        <v>10</v>
      </c>
      <c r="G545" t="s">
        <v>10</v>
      </c>
      <c r="H545">
        <v>-0.24</v>
      </c>
      <c r="I545" s="1">
        <v>9.3299999999999995E-8</v>
      </c>
      <c r="J545">
        <v>28851441</v>
      </c>
    </row>
    <row r="546" spans="1:10">
      <c r="A546">
        <v>1</v>
      </c>
      <c r="B546">
        <v>54693933</v>
      </c>
      <c r="C546">
        <v>54693933</v>
      </c>
      <c r="D546" t="s">
        <v>327</v>
      </c>
      <c r="E546" t="s">
        <v>270</v>
      </c>
      <c r="F546" t="s">
        <v>10</v>
      </c>
      <c r="G546" t="s">
        <v>10</v>
      </c>
      <c r="H546">
        <v>-0.24</v>
      </c>
      <c r="I546" s="1">
        <v>9.4699999999999994E-8</v>
      </c>
      <c r="J546">
        <v>28851441</v>
      </c>
    </row>
    <row r="547" spans="1:10">
      <c r="A547">
        <v>3</v>
      </c>
      <c r="B547">
        <v>194696866</v>
      </c>
      <c r="C547">
        <v>194696866</v>
      </c>
      <c r="D547" t="s">
        <v>10</v>
      </c>
      <c r="E547" t="s">
        <v>270</v>
      </c>
      <c r="F547" t="s">
        <v>10</v>
      </c>
      <c r="G547" t="s">
        <v>10</v>
      </c>
      <c r="H547">
        <v>-0.24</v>
      </c>
      <c r="I547" s="1">
        <v>9.6200000000000001E-8</v>
      </c>
      <c r="J547">
        <v>28851441</v>
      </c>
    </row>
    <row r="548" spans="1:10">
      <c r="A548">
        <v>17</v>
      </c>
      <c r="B548">
        <v>33775961</v>
      </c>
      <c r="C548">
        <v>33775961</v>
      </c>
      <c r="D548" t="s">
        <v>328</v>
      </c>
      <c r="E548" t="s">
        <v>270</v>
      </c>
      <c r="F548" t="s">
        <v>10</v>
      </c>
      <c r="G548" t="s">
        <v>10</v>
      </c>
      <c r="H548">
        <v>-0.24</v>
      </c>
      <c r="I548" s="1">
        <v>9.7199999999999997E-8</v>
      </c>
      <c r="J548">
        <v>28851441</v>
      </c>
    </row>
    <row r="549" spans="1:10">
      <c r="A549">
        <v>1</v>
      </c>
      <c r="B549">
        <v>567312</v>
      </c>
      <c r="C549">
        <v>567312</v>
      </c>
      <c r="D549" t="s">
        <v>329</v>
      </c>
      <c r="E549" t="s">
        <v>270</v>
      </c>
      <c r="F549" t="s">
        <v>10</v>
      </c>
      <c r="G549" t="s">
        <v>10</v>
      </c>
      <c r="H549">
        <v>-0.24</v>
      </c>
      <c r="I549" s="1">
        <v>9.7399999999999999E-8</v>
      </c>
      <c r="J549">
        <v>28851441</v>
      </c>
    </row>
    <row r="550" spans="1:10">
      <c r="A550">
        <v>9</v>
      </c>
      <c r="B550">
        <v>15371248</v>
      </c>
      <c r="C550">
        <v>15371248</v>
      </c>
      <c r="D550" t="s">
        <v>10</v>
      </c>
      <c r="E550" t="s">
        <v>270</v>
      </c>
      <c r="F550" t="s">
        <v>10</v>
      </c>
      <c r="G550" t="s">
        <v>10</v>
      </c>
      <c r="H550">
        <v>-0.24</v>
      </c>
      <c r="I550" s="1">
        <v>9.9499999999999998E-8</v>
      </c>
      <c r="J550">
        <v>28851441</v>
      </c>
    </row>
    <row r="551" spans="1:10">
      <c r="A551">
        <v>2</v>
      </c>
      <c r="B551">
        <v>27616316</v>
      </c>
      <c r="C551">
        <v>27616316</v>
      </c>
      <c r="D551" t="s">
        <v>330</v>
      </c>
      <c r="E551" t="s">
        <v>331</v>
      </c>
      <c r="F551" t="s">
        <v>10</v>
      </c>
      <c r="G551" t="s">
        <v>10</v>
      </c>
      <c r="H551">
        <v>-0.35</v>
      </c>
      <c r="I551" s="1">
        <v>1.05E-8</v>
      </c>
      <c r="J551">
        <v>28851441</v>
      </c>
    </row>
    <row r="552" spans="1:10">
      <c r="A552">
        <v>21</v>
      </c>
      <c r="B552">
        <v>44869762</v>
      </c>
      <c r="C552">
        <v>44869762</v>
      </c>
      <c r="D552" t="s">
        <v>332</v>
      </c>
      <c r="E552" t="s">
        <v>331</v>
      </c>
      <c r="F552" t="s">
        <v>10</v>
      </c>
      <c r="G552" t="s">
        <v>10</v>
      </c>
      <c r="H552">
        <v>-0.33</v>
      </c>
      <c r="I552" s="1">
        <v>3.4499999999999998E-8</v>
      </c>
      <c r="J552">
        <v>28851441</v>
      </c>
    </row>
    <row r="553" spans="1:10">
      <c r="A553">
        <v>6</v>
      </c>
      <c r="B553">
        <v>33973531</v>
      </c>
      <c r="C553">
        <v>33973531</v>
      </c>
      <c r="D553" t="s">
        <v>10</v>
      </c>
      <c r="E553" t="s">
        <v>331</v>
      </c>
      <c r="F553" t="s">
        <v>10</v>
      </c>
      <c r="G553" t="s">
        <v>10</v>
      </c>
      <c r="H553">
        <v>-0.33</v>
      </c>
      <c r="I553" s="1">
        <v>6.9199999999999998E-8</v>
      </c>
      <c r="J553">
        <v>28851441</v>
      </c>
    </row>
    <row r="554" spans="1:10">
      <c r="A554">
        <v>11</v>
      </c>
      <c r="B554">
        <v>61734830</v>
      </c>
      <c r="C554">
        <v>61734830</v>
      </c>
      <c r="D554" t="s">
        <v>333</v>
      </c>
      <c r="E554" t="s">
        <v>331</v>
      </c>
      <c r="F554" t="s">
        <v>10</v>
      </c>
      <c r="G554" t="s">
        <v>10</v>
      </c>
      <c r="H554">
        <v>-0.33</v>
      </c>
      <c r="I554" s="1">
        <v>7.1499999999999998E-8</v>
      </c>
      <c r="J554">
        <v>28851441</v>
      </c>
    </row>
    <row r="555" spans="1:10">
      <c r="A555">
        <v>1</v>
      </c>
      <c r="B555">
        <v>203146346</v>
      </c>
      <c r="C555">
        <v>203146346</v>
      </c>
      <c r="D555" t="s">
        <v>334</v>
      </c>
      <c r="E555" t="s">
        <v>331</v>
      </c>
      <c r="F555" t="s">
        <v>10</v>
      </c>
      <c r="G555" t="s">
        <v>10</v>
      </c>
      <c r="H555">
        <v>-0.32</v>
      </c>
      <c r="I555" s="1">
        <v>9.0999999999999994E-8</v>
      </c>
      <c r="J555">
        <v>28851441</v>
      </c>
    </row>
    <row r="556" spans="1:10">
      <c r="B556">
        <v>1562568</v>
      </c>
      <c r="C556">
        <v>1562617</v>
      </c>
      <c r="D556" t="s">
        <v>335</v>
      </c>
      <c r="E556" t="s">
        <v>336</v>
      </c>
      <c r="F556" t="s">
        <v>10</v>
      </c>
      <c r="G556" t="s">
        <v>10</v>
      </c>
      <c r="H556">
        <v>-0.51</v>
      </c>
      <c r="I556" t="s">
        <v>10</v>
      </c>
      <c r="J556">
        <v>27692691</v>
      </c>
    </row>
    <row r="557" spans="1:10">
      <c r="B557">
        <v>22966265</v>
      </c>
      <c r="C557">
        <v>22966265</v>
      </c>
      <c r="D557" t="s">
        <v>337</v>
      </c>
      <c r="E557" t="s">
        <v>336</v>
      </c>
      <c r="F557" t="s">
        <v>10</v>
      </c>
      <c r="G557" t="s">
        <v>10</v>
      </c>
      <c r="H557">
        <v>-0.47</v>
      </c>
      <c r="I557" t="s">
        <v>10</v>
      </c>
      <c r="J557">
        <v>27692691</v>
      </c>
    </row>
    <row r="558" spans="1:10">
      <c r="B558">
        <v>102750863</v>
      </c>
      <c r="C558">
        <v>102751004</v>
      </c>
      <c r="D558" t="s">
        <v>338</v>
      </c>
      <c r="E558" t="s">
        <v>336</v>
      </c>
      <c r="F558" t="s">
        <v>10</v>
      </c>
      <c r="G558" t="s">
        <v>10</v>
      </c>
      <c r="H558">
        <v>-0.42</v>
      </c>
      <c r="I558" t="s">
        <v>10</v>
      </c>
      <c r="J558">
        <v>27692691</v>
      </c>
    </row>
    <row r="559" spans="1:10">
      <c r="B559">
        <v>20294409</v>
      </c>
      <c r="C559">
        <v>20294425</v>
      </c>
      <c r="D559" t="s">
        <v>339</v>
      </c>
      <c r="E559" t="s">
        <v>336</v>
      </c>
      <c r="F559" t="s">
        <v>10</v>
      </c>
      <c r="G559" t="s">
        <v>10</v>
      </c>
      <c r="H559">
        <v>-0.4</v>
      </c>
      <c r="I559" t="s">
        <v>10</v>
      </c>
      <c r="J559">
        <v>27692691</v>
      </c>
    </row>
    <row r="560" spans="1:10">
      <c r="B560">
        <v>67494977</v>
      </c>
      <c r="C560">
        <v>67494989</v>
      </c>
      <c r="D560" t="s">
        <v>340</v>
      </c>
      <c r="E560" t="s">
        <v>336</v>
      </c>
      <c r="F560" t="s">
        <v>10</v>
      </c>
      <c r="G560" t="s">
        <v>10</v>
      </c>
      <c r="H560">
        <v>-0.39</v>
      </c>
      <c r="I560" t="s">
        <v>10</v>
      </c>
      <c r="J560">
        <v>27692691</v>
      </c>
    </row>
    <row r="561" spans="2:10">
      <c r="B561">
        <v>32061086</v>
      </c>
      <c r="C561">
        <v>32061086</v>
      </c>
      <c r="D561" t="s">
        <v>341</v>
      </c>
      <c r="E561" t="s">
        <v>336</v>
      </c>
      <c r="F561" t="s">
        <v>10</v>
      </c>
      <c r="G561" t="s">
        <v>10</v>
      </c>
      <c r="H561">
        <v>-0.39</v>
      </c>
      <c r="I561" t="s">
        <v>10</v>
      </c>
      <c r="J561">
        <v>27692691</v>
      </c>
    </row>
    <row r="562" spans="2:10">
      <c r="B562">
        <v>203447859</v>
      </c>
      <c r="C562">
        <v>203447883</v>
      </c>
      <c r="D562" t="s">
        <v>342</v>
      </c>
      <c r="E562" t="s">
        <v>336</v>
      </c>
      <c r="F562" t="s">
        <v>10</v>
      </c>
      <c r="G562" t="s">
        <v>10</v>
      </c>
      <c r="H562">
        <v>-0.39</v>
      </c>
      <c r="I562" t="s">
        <v>10</v>
      </c>
      <c r="J562">
        <v>27692691</v>
      </c>
    </row>
    <row r="563" spans="2:10">
      <c r="B563">
        <v>33315853</v>
      </c>
      <c r="C563">
        <v>33315995</v>
      </c>
      <c r="D563" t="s">
        <v>343</v>
      </c>
      <c r="E563" t="s">
        <v>336</v>
      </c>
      <c r="F563" t="s">
        <v>10</v>
      </c>
      <c r="G563" t="s">
        <v>10</v>
      </c>
      <c r="H563">
        <v>-0.36</v>
      </c>
      <c r="I563" t="s">
        <v>10</v>
      </c>
      <c r="J563">
        <v>27692691</v>
      </c>
    </row>
    <row r="564" spans="2:10">
      <c r="B564">
        <v>76861085</v>
      </c>
      <c r="C564">
        <v>76861085</v>
      </c>
      <c r="D564" t="s">
        <v>344</v>
      </c>
      <c r="E564" t="s">
        <v>336</v>
      </c>
      <c r="F564" t="s">
        <v>10</v>
      </c>
      <c r="G564" t="s">
        <v>10</v>
      </c>
      <c r="H564">
        <v>-0.36</v>
      </c>
      <c r="I564" t="s">
        <v>10</v>
      </c>
      <c r="J564">
        <v>27692691</v>
      </c>
    </row>
    <row r="565" spans="2:10">
      <c r="B565">
        <v>81954504</v>
      </c>
      <c r="C565">
        <v>81954527</v>
      </c>
      <c r="D565" t="s">
        <v>345</v>
      </c>
      <c r="E565" t="s">
        <v>336</v>
      </c>
      <c r="F565" t="s">
        <v>10</v>
      </c>
      <c r="G565" t="s">
        <v>10</v>
      </c>
      <c r="H565">
        <v>-0.33</v>
      </c>
      <c r="I565" t="s">
        <v>10</v>
      </c>
      <c r="J565">
        <v>27692691</v>
      </c>
    </row>
    <row r="566" spans="2:10">
      <c r="B566">
        <v>149092391</v>
      </c>
      <c r="C566">
        <v>149092434</v>
      </c>
      <c r="D566" t="s">
        <v>346</v>
      </c>
      <c r="E566" t="s">
        <v>336</v>
      </c>
      <c r="F566" t="s">
        <v>10</v>
      </c>
      <c r="G566" t="s">
        <v>10</v>
      </c>
      <c r="H566">
        <v>-0.32</v>
      </c>
      <c r="I566" t="s">
        <v>10</v>
      </c>
      <c r="J566">
        <v>27692691</v>
      </c>
    </row>
    <row r="567" spans="2:10">
      <c r="B567">
        <v>176171570</v>
      </c>
      <c r="C567">
        <v>176171570</v>
      </c>
      <c r="D567" t="s">
        <v>347</v>
      </c>
      <c r="E567" t="s">
        <v>336</v>
      </c>
      <c r="F567" t="s">
        <v>10</v>
      </c>
      <c r="G567" t="s">
        <v>10</v>
      </c>
      <c r="H567">
        <v>-0.32</v>
      </c>
      <c r="I567" t="s">
        <v>10</v>
      </c>
      <c r="J567">
        <v>27692691</v>
      </c>
    </row>
    <row r="568" spans="2:10">
      <c r="B568">
        <v>26341073</v>
      </c>
      <c r="C568">
        <v>26341079</v>
      </c>
      <c r="D568" t="s">
        <v>348</v>
      </c>
      <c r="E568" t="s">
        <v>336</v>
      </c>
      <c r="F568" t="s">
        <v>10</v>
      </c>
      <c r="G568" t="s">
        <v>10</v>
      </c>
      <c r="H568">
        <v>-0.31</v>
      </c>
      <c r="I568" t="s">
        <v>10</v>
      </c>
      <c r="J568">
        <v>27692691</v>
      </c>
    </row>
    <row r="569" spans="2:10">
      <c r="B569">
        <v>303754</v>
      </c>
      <c r="C569">
        <v>303754</v>
      </c>
      <c r="D569" t="s">
        <v>349</v>
      </c>
      <c r="E569" t="s">
        <v>336</v>
      </c>
      <c r="F569" t="s">
        <v>10</v>
      </c>
      <c r="G569" t="s">
        <v>10</v>
      </c>
      <c r="H569">
        <v>-0.31</v>
      </c>
      <c r="I569" t="s">
        <v>10</v>
      </c>
      <c r="J569">
        <v>27692691</v>
      </c>
    </row>
    <row r="570" spans="2:10">
      <c r="B570">
        <v>56332879</v>
      </c>
      <c r="C570">
        <v>56332879</v>
      </c>
      <c r="D570" t="s">
        <v>350</v>
      </c>
      <c r="E570" t="s">
        <v>336</v>
      </c>
      <c r="F570" t="s">
        <v>10</v>
      </c>
      <c r="G570" t="s">
        <v>10</v>
      </c>
      <c r="H570">
        <v>-0.31</v>
      </c>
      <c r="I570" t="s">
        <v>10</v>
      </c>
      <c r="J570">
        <v>27692691</v>
      </c>
    </row>
    <row r="571" spans="2:10">
      <c r="B571">
        <v>51681178</v>
      </c>
      <c r="C571">
        <v>51681312</v>
      </c>
      <c r="D571" t="s">
        <v>351</v>
      </c>
      <c r="E571" t="s">
        <v>336</v>
      </c>
      <c r="F571" t="s">
        <v>10</v>
      </c>
      <c r="G571" t="s">
        <v>10</v>
      </c>
      <c r="H571">
        <v>-0.3</v>
      </c>
      <c r="I571" t="s">
        <v>10</v>
      </c>
      <c r="J571">
        <v>27692691</v>
      </c>
    </row>
    <row r="572" spans="2:10">
      <c r="B572">
        <v>124543257</v>
      </c>
      <c r="C572">
        <v>124543259</v>
      </c>
      <c r="D572" t="s">
        <v>352</v>
      </c>
      <c r="E572" t="s">
        <v>336</v>
      </c>
      <c r="F572" t="s">
        <v>10</v>
      </c>
      <c r="G572" t="s">
        <v>10</v>
      </c>
      <c r="H572">
        <v>-0.28999999999999998</v>
      </c>
      <c r="I572" t="s">
        <v>10</v>
      </c>
      <c r="J572">
        <v>27692691</v>
      </c>
    </row>
    <row r="573" spans="2:10">
      <c r="B573">
        <v>69662244</v>
      </c>
      <c r="C573">
        <v>69662262</v>
      </c>
      <c r="D573" t="s">
        <v>353</v>
      </c>
      <c r="E573" t="s">
        <v>336</v>
      </c>
      <c r="F573" t="s">
        <v>10</v>
      </c>
      <c r="G573" t="s">
        <v>10</v>
      </c>
      <c r="H573">
        <v>-0.28999999999999998</v>
      </c>
      <c r="I573" t="s">
        <v>10</v>
      </c>
      <c r="J573">
        <v>27692691</v>
      </c>
    </row>
    <row r="574" spans="2:10">
      <c r="B574">
        <v>160467855</v>
      </c>
      <c r="C574">
        <v>160467855</v>
      </c>
      <c r="D574" t="s">
        <v>354</v>
      </c>
      <c r="E574" t="s">
        <v>336</v>
      </c>
      <c r="F574" t="s">
        <v>10</v>
      </c>
      <c r="G574" t="s">
        <v>10</v>
      </c>
      <c r="H574">
        <v>-0.28000000000000003</v>
      </c>
      <c r="I574" t="s">
        <v>10</v>
      </c>
      <c r="J574">
        <v>27692691</v>
      </c>
    </row>
    <row r="575" spans="2:10">
      <c r="B575">
        <v>119714137</v>
      </c>
      <c r="C575">
        <v>119714150</v>
      </c>
      <c r="D575" t="s">
        <v>43</v>
      </c>
      <c r="E575" t="s">
        <v>336</v>
      </c>
      <c r="F575" t="s">
        <v>10</v>
      </c>
      <c r="G575" t="s">
        <v>10</v>
      </c>
      <c r="H575">
        <v>-0.28000000000000003</v>
      </c>
      <c r="I575" t="s">
        <v>10</v>
      </c>
      <c r="J575">
        <v>27692691</v>
      </c>
    </row>
    <row r="576" spans="2:10">
      <c r="B576">
        <v>124541332</v>
      </c>
      <c r="C576">
        <v>124541332</v>
      </c>
      <c r="D576" t="s">
        <v>355</v>
      </c>
      <c r="E576" t="s">
        <v>336</v>
      </c>
      <c r="F576" t="s">
        <v>10</v>
      </c>
      <c r="G576" t="s">
        <v>10</v>
      </c>
      <c r="H576">
        <v>-0.28000000000000003</v>
      </c>
      <c r="I576" t="s">
        <v>10</v>
      </c>
      <c r="J576">
        <v>27692691</v>
      </c>
    </row>
    <row r="577" spans="2:10">
      <c r="B577">
        <v>43964758</v>
      </c>
      <c r="C577">
        <v>43965013</v>
      </c>
      <c r="D577" t="s">
        <v>356</v>
      </c>
      <c r="E577" t="s">
        <v>336</v>
      </c>
      <c r="F577" t="s">
        <v>10</v>
      </c>
      <c r="G577" t="s">
        <v>10</v>
      </c>
      <c r="H577">
        <v>-0.27</v>
      </c>
      <c r="I577" t="s">
        <v>10</v>
      </c>
      <c r="J577">
        <v>27692691</v>
      </c>
    </row>
    <row r="578" spans="2:10">
      <c r="B578">
        <v>116285841</v>
      </c>
      <c r="C578">
        <v>116285841</v>
      </c>
      <c r="D578" t="s">
        <v>357</v>
      </c>
      <c r="E578" t="s">
        <v>336</v>
      </c>
      <c r="F578" t="s">
        <v>10</v>
      </c>
      <c r="G578" t="s">
        <v>10</v>
      </c>
      <c r="H578">
        <v>-0.27</v>
      </c>
      <c r="I578" t="s">
        <v>10</v>
      </c>
      <c r="J578">
        <v>27692691</v>
      </c>
    </row>
    <row r="579" spans="2:10">
      <c r="B579">
        <v>97750451</v>
      </c>
      <c r="C579">
        <v>97750476</v>
      </c>
      <c r="D579" t="s">
        <v>358</v>
      </c>
      <c r="E579" t="s">
        <v>336</v>
      </c>
      <c r="F579" t="s">
        <v>10</v>
      </c>
      <c r="G579" t="s">
        <v>10</v>
      </c>
      <c r="H579">
        <v>-0.27</v>
      </c>
      <c r="I579" t="s">
        <v>10</v>
      </c>
      <c r="J579">
        <v>27692691</v>
      </c>
    </row>
    <row r="580" spans="2:10">
      <c r="B580">
        <v>119286711</v>
      </c>
      <c r="C580">
        <v>119286711</v>
      </c>
      <c r="D580" t="s">
        <v>359</v>
      </c>
      <c r="E580" t="s">
        <v>336</v>
      </c>
      <c r="F580" t="s">
        <v>10</v>
      </c>
      <c r="G580" t="s">
        <v>10</v>
      </c>
      <c r="H580">
        <v>-0.27</v>
      </c>
      <c r="I580" t="s">
        <v>10</v>
      </c>
      <c r="J580">
        <v>27692691</v>
      </c>
    </row>
    <row r="581" spans="2:10">
      <c r="B581">
        <v>9436578</v>
      </c>
      <c r="C581">
        <v>9436588</v>
      </c>
      <c r="D581" t="s">
        <v>360</v>
      </c>
      <c r="E581" t="s">
        <v>336</v>
      </c>
      <c r="F581" t="s">
        <v>10</v>
      </c>
      <c r="G581" t="s">
        <v>10</v>
      </c>
      <c r="H581">
        <v>-0.27</v>
      </c>
      <c r="I581" t="s">
        <v>10</v>
      </c>
      <c r="J581">
        <v>27692691</v>
      </c>
    </row>
    <row r="582" spans="2:10">
      <c r="B582">
        <v>46324870</v>
      </c>
      <c r="C582">
        <v>46324870</v>
      </c>
      <c r="D582" t="s">
        <v>361</v>
      </c>
      <c r="E582" t="s">
        <v>336</v>
      </c>
      <c r="F582" t="s">
        <v>10</v>
      </c>
      <c r="G582" t="s">
        <v>10</v>
      </c>
      <c r="H582">
        <v>-0.26</v>
      </c>
      <c r="I582" t="s">
        <v>10</v>
      </c>
      <c r="J582">
        <v>27692691</v>
      </c>
    </row>
    <row r="583" spans="2:10">
      <c r="B583">
        <v>38879341</v>
      </c>
      <c r="C583">
        <v>38879351</v>
      </c>
      <c r="D583" t="s">
        <v>362</v>
      </c>
      <c r="E583" t="s">
        <v>336</v>
      </c>
      <c r="F583" t="s">
        <v>10</v>
      </c>
      <c r="G583" t="s">
        <v>10</v>
      </c>
      <c r="H583">
        <v>-0.26</v>
      </c>
      <c r="I583" t="s">
        <v>10</v>
      </c>
      <c r="J583">
        <v>27692691</v>
      </c>
    </row>
    <row r="584" spans="2:10">
      <c r="B584">
        <v>89218232</v>
      </c>
      <c r="C584">
        <v>89218232</v>
      </c>
      <c r="D584" t="s">
        <v>363</v>
      </c>
      <c r="E584" t="s">
        <v>336</v>
      </c>
      <c r="F584" t="s">
        <v>10</v>
      </c>
      <c r="G584" t="s">
        <v>10</v>
      </c>
      <c r="H584">
        <v>-0.26</v>
      </c>
      <c r="I584" t="s">
        <v>10</v>
      </c>
      <c r="J584">
        <v>27692691</v>
      </c>
    </row>
    <row r="585" spans="2:10">
      <c r="B585">
        <v>38766036</v>
      </c>
      <c r="C585">
        <v>38766036</v>
      </c>
      <c r="D585" t="s">
        <v>364</v>
      </c>
      <c r="E585" t="s">
        <v>336</v>
      </c>
      <c r="F585" t="s">
        <v>10</v>
      </c>
      <c r="G585" t="s">
        <v>10</v>
      </c>
      <c r="H585">
        <v>-0.25</v>
      </c>
      <c r="I585" t="s">
        <v>10</v>
      </c>
      <c r="J585">
        <v>27692691</v>
      </c>
    </row>
    <row r="586" spans="2:10">
      <c r="B586">
        <v>49920154</v>
      </c>
      <c r="C586">
        <v>49920325</v>
      </c>
      <c r="D586" t="s">
        <v>365</v>
      </c>
      <c r="E586" t="s">
        <v>336</v>
      </c>
      <c r="F586" t="s">
        <v>10</v>
      </c>
      <c r="G586" t="s">
        <v>10</v>
      </c>
      <c r="H586">
        <v>-0.24</v>
      </c>
      <c r="I586" t="s">
        <v>10</v>
      </c>
      <c r="J586">
        <v>27692691</v>
      </c>
    </row>
    <row r="587" spans="2:10">
      <c r="B587">
        <v>171283339</v>
      </c>
      <c r="C587">
        <v>171283339</v>
      </c>
      <c r="D587" t="s">
        <v>366</v>
      </c>
      <c r="E587" t="s">
        <v>336</v>
      </c>
      <c r="F587" t="s">
        <v>10</v>
      </c>
      <c r="G587" t="s">
        <v>10</v>
      </c>
      <c r="H587">
        <v>-0.24</v>
      </c>
      <c r="I587" t="s">
        <v>10</v>
      </c>
      <c r="J587">
        <v>27692691</v>
      </c>
    </row>
    <row r="588" spans="2:10">
      <c r="B588">
        <v>81563866</v>
      </c>
      <c r="C588">
        <v>81563866</v>
      </c>
      <c r="D588" t="s">
        <v>367</v>
      </c>
      <c r="E588" t="s">
        <v>336</v>
      </c>
      <c r="F588" t="s">
        <v>10</v>
      </c>
      <c r="G588" t="s">
        <v>10</v>
      </c>
      <c r="H588">
        <v>-0.23</v>
      </c>
      <c r="I588" t="s">
        <v>10</v>
      </c>
      <c r="J588">
        <v>27692691</v>
      </c>
    </row>
    <row r="589" spans="2:10">
      <c r="B589">
        <v>73516684</v>
      </c>
      <c r="C589">
        <v>73516702</v>
      </c>
      <c r="D589" t="s">
        <v>368</v>
      </c>
      <c r="E589" t="s">
        <v>336</v>
      </c>
      <c r="F589" t="s">
        <v>10</v>
      </c>
      <c r="G589" t="s">
        <v>10</v>
      </c>
      <c r="H589">
        <v>-0.23</v>
      </c>
      <c r="I589" t="s">
        <v>10</v>
      </c>
      <c r="J589">
        <v>27692691</v>
      </c>
    </row>
    <row r="590" spans="2:10">
      <c r="B590">
        <v>19176194</v>
      </c>
      <c r="C590">
        <v>19176194</v>
      </c>
      <c r="D590" t="s">
        <v>369</v>
      </c>
      <c r="E590" t="s">
        <v>336</v>
      </c>
      <c r="F590" t="s">
        <v>10</v>
      </c>
      <c r="G590" t="s">
        <v>10</v>
      </c>
      <c r="H590">
        <v>-0.23</v>
      </c>
      <c r="I590" t="s">
        <v>10</v>
      </c>
      <c r="J590">
        <v>27692691</v>
      </c>
    </row>
    <row r="591" spans="2:10">
      <c r="B591">
        <v>113649369</v>
      </c>
      <c r="C591">
        <v>113649549</v>
      </c>
      <c r="D591" t="s">
        <v>370</v>
      </c>
      <c r="E591" t="s">
        <v>336</v>
      </c>
      <c r="F591" t="s">
        <v>10</v>
      </c>
      <c r="G591" t="s">
        <v>10</v>
      </c>
      <c r="H591">
        <v>-0.22</v>
      </c>
      <c r="I591" t="s">
        <v>10</v>
      </c>
      <c r="J591">
        <v>27692691</v>
      </c>
    </row>
    <row r="592" spans="2:10">
      <c r="B592">
        <v>51899392</v>
      </c>
      <c r="C592">
        <v>51899392</v>
      </c>
      <c r="D592" t="s">
        <v>371</v>
      </c>
      <c r="E592" t="s">
        <v>336</v>
      </c>
      <c r="F592" t="s">
        <v>10</v>
      </c>
      <c r="G592" t="s">
        <v>10</v>
      </c>
      <c r="H592">
        <v>-0.22</v>
      </c>
      <c r="I592" t="s">
        <v>10</v>
      </c>
      <c r="J592">
        <v>27692691</v>
      </c>
    </row>
    <row r="593" spans="2:10">
      <c r="B593">
        <v>86196663</v>
      </c>
      <c r="C593">
        <v>86196682</v>
      </c>
      <c r="D593" t="s">
        <v>372</v>
      </c>
      <c r="E593" t="s">
        <v>336</v>
      </c>
      <c r="F593" t="s">
        <v>10</v>
      </c>
      <c r="G593" t="s">
        <v>10</v>
      </c>
      <c r="H593">
        <v>-0.22</v>
      </c>
      <c r="I593" t="s">
        <v>10</v>
      </c>
      <c r="J593">
        <v>27692691</v>
      </c>
    </row>
    <row r="594" spans="2:10">
      <c r="B594">
        <v>104453872</v>
      </c>
      <c r="C594">
        <v>104453875</v>
      </c>
      <c r="D594" t="s">
        <v>373</v>
      </c>
      <c r="E594" t="s">
        <v>336</v>
      </c>
      <c r="F594" t="s">
        <v>10</v>
      </c>
      <c r="G594" t="s">
        <v>10</v>
      </c>
      <c r="H594">
        <v>-0.22</v>
      </c>
      <c r="I594" t="s">
        <v>10</v>
      </c>
      <c r="J594">
        <v>27692691</v>
      </c>
    </row>
    <row r="595" spans="2:10">
      <c r="B595">
        <v>54424603</v>
      </c>
      <c r="C595">
        <v>54424619</v>
      </c>
      <c r="D595" t="s">
        <v>374</v>
      </c>
      <c r="E595" t="s">
        <v>336</v>
      </c>
      <c r="F595" t="s">
        <v>10</v>
      </c>
      <c r="G595" t="s">
        <v>10</v>
      </c>
      <c r="H595">
        <v>-0.21</v>
      </c>
      <c r="I595" t="s">
        <v>10</v>
      </c>
      <c r="J595">
        <v>27692691</v>
      </c>
    </row>
    <row r="596" spans="2:10">
      <c r="B596">
        <v>183290582</v>
      </c>
      <c r="C596">
        <v>183290582</v>
      </c>
      <c r="D596" t="s">
        <v>375</v>
      </c>
      <c r="E596" t="s">
        <v>336</v>
      </c>
      <c r="F596" t="s">
        <v>10</v>
      </c>
      <c r="G596" t="s">
        <v>10</v>
      </c>
      <c r="H596">
        <v>-0.21</v>
      </c>
      <c r="I596" t="s">
        <v>10</v>
      </c>
      <c r="J596">
        <v>27692691</v>
      </c>
    </row>
    <row r="597" spans="2:10">
      <c r="B597">
        <v>166520613</v>
      </c>
      <c r="C597">
        <v>166520613</v>
      </c>
      <c r="D597" t="s">
        <v>376</v>
      </c>
      <c r="E597" t="s">
        <v>336</v>
      </c>
      <c r="F597" t="s">
        <v>10</v>
      </c>
      <c r="G597" t="s">
        <v>10</v>
      </c>
      <c r="H597">
        <v>-0.21</v>
      </c>
      <c r="I597" t="s">
        <v>10</v>
      </c>
      <c r="J597">
        <v>27692691</v>
      </c>
    </row>
    <row r="598" spans="2:10">
      <c r="B598">
        <v>3814562</v>
      </c>
      <c r="C598">
        <v>3814562</v>
      </c>
      <c r="D598" t="s">
        <v>377</v>
      </c>
      <c r="E598" t="s">
        <v>336</v>
      </c>
      <c r="F598" t="s">
        <v>10</v>
      </c>
      <c r="G598" t="s">
        <v>10</v>
      </c>
      <c r="H598">
        <v>-0.21</v>
      </c>
      <c r="I598" t="s">
        <v>10</v>
      </c>
      <c r="J598">
        <v>27692691</v>
      </c>
    </row>
    <row r="599" spans="2:10">
      <c r="B599">
        <v>7899384</v>
      </c>
      <c r="C599">
        <v>7899387</v>
      </c>
      <c r="D599" t="s">
        <v>378</v>
      </c>
      <c r="E599" t="s">
        <v>336</v>
      </c>
      <c r="F599" t="s">
        <v>10</v>
      </c>
      <c r="G599" t="s">
        <v>10</v>
      </c>
      <c r="H599">
        <v>-0.21</v>
      </c>
      <c r="I599" t="s">
        <v>10</v>
      </c>
      <c r="J599">
        <v>27692691</v>
      </c>
    </row>
    <row r="600" spans="2:10">
      <c r="B600">
        <v>67838082</v>
      </c>
      <c r="C600">
        <v>67838082</v>
      </c>
      <c r="D600" t="s">
        <v>379</v>
      </c>
      <c r="E600" t="s">
        <v>336</v>
      </c>
      <c r="F600" t="s">
        <v>10</v>
      </c>
      <c r="G600" t="s">
        <v>10</v>
      </c>
      <c r="H600">
        <v>-0.2</v>
      </c>
      <c r="I600" t="s">
        <v>10</v>
      </c>
      <c r="J600">
        <v>27692691</v>
      </c>
    </row>
    <row r="601" spans="2:10">
      <c r="B601">
        <v>103523508</v>
      </c>
      <c r="C601">
        <v>103523520</v>
      </c>
      <c r="D601" t="s">
        <v>380</v>
      </c>
      <c r="E601" t="s">
        <v>336</v>
      </c>
      <c r="F601" t="s">
        <v>10</v>
      </c>
      <c r="G601" t="s">
        <v>10</v>
      </c>
      <c r="H601">
        <v>-0.2</v>
      </c>
      <c r="I601" t="s">
        <v>10</v>
      </c>
      <c r="J601">
        <v>27692691</v>
      </c>
    </row>
    <row r="602" spans="2:10">
      <c r="B602">
        <v>46324870</v>
      </c>
      <c r="C602">
        <v>46324920</v>
      </c>
      <c r="D602" t="s">
        <v>361</v>
      </c>
      <c r="E602" t="s">
        <v>336</v>
      </c>
      <c r="F602" t="s">
        <v>10</v>
      </c>
      <c r="G602" t="s">
        <v>10</v>
      </c>
      <c r="H602">
        <v>-0.2</v>
      </c>
      <c r="I602" t="s">
        <v>10</v>
      </c>
      <c r="J602">
        <v>27692691</v>
      </c>
    </row>
    <row r="603" spans="2:10">
      <c r="B603">
        <v>1285145</v>
      </c>
      <c r="C603">
        <v>1285145</v>
      </c>
      <c r="D603" t="s">
        <v>381</v>
      </c>
      <c r="E603" t="s">
        <v>336</v>
      </c>
      <c r="F603" t="s">
        <v>10</v>
      </c>
      <c r="G603" t="s">
        <v>10</v>
      </c>
      <c r="H603">
        <v>-0.2</v>
      </c>
      <c r="I603" t="s">
        <v>10</v>
      </c>
      <c r="J603">
        <v>27692691</v>
      </c>
    </row>
    <row r="604" spans="2:10">
      <c r="B604">
        <v>61617468</v>
      </c>
      <c r="C604">
        <v>61617468</v>
      </c>
      <c r="D604" t="s">
        <v>382</v>
      </c>
      <c r="E604" t="s">
        <v>336</v>
      </c>
      <c r="F604" t="s">
        <v>10</v>
      </c>
      <c r="G604" t="s">
        <v>10</v>
      </c>
      <c r="H604">
        <v>-0.2</v>
      </c>
      <c r="I604" t="s">
        <v>10</v>
      </c>
      <c r="J604">
        <v>27692691</v>
      </c>
    </row>
    <row r="605" spans="2:10">
      <c r="B605">
        <v>10604763</v>
      </c>
      <c r="C605">
        <v>10604763</v>
      </c>
      <c r="D605" t="s">
        <v>383</v>
      </c>
      <c r="E605" t="s">
        <v>336</v>
      </c>
      <c r="F605" t="s">
        <v>10</v>
      </c>
      <c r="G605" t="s">
        <v>10</v>
      </c>
      <c r="H605">
        <v>-0.2</v>
      </c>
      <c r="I605" t="s">
        <v>10</v>
      </c>
      <c r="J605">
        <v>27692691</v>
      </c>
    </row>
    <row r="606" spans="2:10">
      <c r="B606">
        <v>125812308</v>
      </c>
      <c r="C606">
        <v>125812357</v>
      </c>
      <c r="D606" t="s">
        <v>384</v>
      </c>
      <c r="E606" t="s">
        <v>336</v>
      </c>
      <c r="F606" t="s">
        <v>10</v>
      </c>
      <c r="G606" t="s">
        <v>10</v>
      </c>
      <c r="H606">
        <v>-0.2</v>
      </c>
      <c r="I606" t="s">
        <v>10</v>
      </c>
      <c r="J606">
        <v>27692691</v>
      </c>
    </row>
    <row r="607" spans="2:10">
      <c r="B607">
        <v>7990565</v>
      </c>
      <c r="C607">
        <v>7990575</v>
      </c>
      <c r="D607" t="s">
        <v>385</v>
      </c>
      <c r="E607" t="s">
        <v>336</v>
      </c>
      <c r="F607" t="s">
        <v>10</v>
      </c>
      <c r="G607" t="s">
        <v>10</v>
      </c>
      <c r="H607">
        <v>-0.2</v>
      </c>
      <c r="I607" t="s">
        <v>10</v>
      </c>
      <c r="J607">
        <v>27692691</v>
      </c>
    </row>
    <row r="608" spans="2:10">
      <c r="B608">
        <v>2985059</v>
      </c>
      <c r="C608">
        <v>2985078</v>
      </c>
      <c r="D608" t="s">
        <v>386</v>
      </c>
      <c r="E608" t="s">
        <v>336</v>
      </c>
      <c r="F608" t="s">
        <v>10</v>
      </c>
      <c r="G608" t="s">
        <v>10</v>
      </c>
      <c r="H608">
        <v>-0.2</v>
      </c>
      <c r="I608" t="s">
        <v>10</v>
      </c>
      <c r="J608">
        <v>27692691</v>
      </c>
    </row>
    <row r="609" spans="2:10">
      <c r="B609">
        <v>196643415</v>
      </c>
      <c r="C609">
        <v>196643415</v>
      </c>
      <c r="D609" t="s">
        <v>387</v>
      </c>
      <c r="E609" t="s">
        <v>336</v>
      </c>
      <c r="F609" t="s">
        <v>10</v>
      </c>
      <c r="G609" t="s">
        <v>10</v>
      </c>
      <c r="H609">
        <v>-0.19</v>
      </c>
      <c r="I609" t="s">
        <v>10</v>
      </c>
      <c r="J609">
        <v>27692691</v>
      </c>
    </row>
    <row r="610" spans="2:10">
      <c r="B610">
        <v>2785867</v>
      </c>
      <c r="C610">
        <v>2785867</v>
      </c>
      <c r="D610" t="s">
        <v>388</v>
      </c>
      <c r="E610" t="s">
        <v>336</v>
      </c>
      <c r="F610" t="s">
        <v>10</v>
      </c>
      <c r="G610" t="s">
        <v>10</v>
      </c>
      <c r="H610">
        <v>-0.19</v>
      </c>
      <c r="I610" t="s">
        <v>10</v>
      </c>
      <c r="J610">
        <v>27692691</v>
      </c>
    </row>
    <row r="611" spans="2:10">
      <c r="B611">
        <v>53366557</v>
      </c>
      <c r="C611">
        <v>53366557</v>
      </c>
      <c r="D611" t="s">
        <v>389</v>
      </c>
      <c r="E611" t="s">
        <v>336</v>
      </c>
      <c r="F611" t="s">
        <v>10</v>
      </c>
      <c r="G611" t="s">
        <v>10</v>
      </c>
      <c r="H611">
        <v>-0.19</v>
      </c>
      <c r="I611" t="s">
        <v>10</v>
      </c>
      <c r="J611">
        <v>27692691</v>
      </c>
    </row>
    <row r="612" spans="2:10">
      <c r="B612">
        <v>61728301</v>
      </c>
      <c r="C612">
        <v>61728327</v>
      </c>
      <c r="D612" t="s">
        <v>259</v>
      </c>
      <c r="E612" t="s">
        <v>336</v>
      </c>
      <c r="F612" t="s">
        <v>10</v>
      </c>
      <c r="G612" t="s">
        <v>10</v>
      </c>
      <c r="H612">
        <v>-0.19</v>
      </c>
      <c r="I612" t="s">
        <v>10</v>
      </c>
      <c r="J612">
        <v>27692691</v>
      </c>
    </row>
    <row r="613" spans="2:10">
      <c r="B613">
        <v>135690685</v>
      </c>
      <c r="C613">
        <v>135690685</v>
      </c>
      <c r="D613" t="s">
        <v>390</v>
      </c>
      <c r="E613" t="s">
        <v>336</v>
      </c>
      <c r="F613" t="s">
        <v>10</v>
      </c>
      <c r="G613" t="s">
        <v>10</v>
      </c>
      <c r="H613">
        <v>-0.19</v>
      </c>
      <c r="I613" t="s">
        <v>10</v>
      </c>
      <c r="J613">
        <v>27692691</v>
      </c>
    </row>
    <row r="614" spans="2:10">
      <c r="B614">
        <v>154219930</v>
      </c>
      <c r="C614">
        <v>154219930</v>
      </c>
      <c r="D614" t="s">
        <v>391</v>
      </c>
      <c r="E614" t="s">
        <v>336</v>
      </c>
      <c r="F614" t="s">
        <v>10</v>
      </c>
      <c r="G614" t="s">
        <v>10</v>
      </c>
      <c r="H614">
        <v>-0.19</v>
      </c>
      <c r="I614" t="s">
        <v>10</v>
      </c>
      <c r="J614">
        <v>27692691</v>
      </c>
    </row>
    <row r="615" spans="2:10">
      <c r="B615">
        <v>30760885</v>
      </c>
      <c r="C615">
        <v>30760885</v>
      </c>
      <c r="D615" t="s">
        <v>392</v>
      </c>
      <c r="E615" t="s">
        <v>336</v>
      </c>
      <c r="F615" t="s">
        <v>10</v>
      </c>
      <c r="G615" t="s">
        <v>10</v>
      </c>
      <c r="H615">
        <v>-0.19</v>
      </c>
      <c r="I615" t="s">
        <v>10</v>
      </c>
      <c r="J615">
        <v>27692691</v>
      </c>
    </row>
    <row r="616" spans="2:10">
      <c r="B616">
        <v>72301085</v>
      </c>
      <c r="C616">
        <v>72301093</v>
      </c>
      <c r="D616" t="s">
        <v>393</v>
      </c>
      <c r="E616" t="s">
        <v>336</v>
      </c>
      <c r="F616" t="s">
        <v>10</v>
      </c>
      <c r="G616" t="s">
        <v>10</v>
      </c>
      <c r="H616">
        <v>-0.18</v>
      </c>
      <c r="I616" t="s">
        <v>10</v>
      </c>
      <c r="J616">
        <v>27692691</v>
      </c>
    </row>
    <row r="617" spans="2:10">
      <c r="B617">
        <v>40718704</v>
      </c>
      <c r="C617">
        <v>40718715</v>
      </c>
      <c r="D617" t="s">
        <v>394</v>
      </c>
      <c r="E617" t="s">
        <v>336</v>
      </c>
      <c r="F617" t="s">
        <v>10</v>
      </c>
      <c r="G617" t="s">
        <v>10</v>
      </c>
      <c r="H617">
        <v>-0.18</v>
      </c>
      <c r="I617" t="s">
        <v>10</v>
      </c>
      <c r="J617">
        <v>27692691</v>
      </c>
    </row>
    <row r="618" spans="2:10">
      <c r="B618">
        <v>26299623</v>
      </c>
      <c r="C618">
        <v>26299623</v>
      </c>
      <c r="D618" t="s">
        <v>395</v>
      </c>
      <c r="E618" t="s">
        <v>336</v>
      </c>
      <c r="F618" t="s">
        <v>10</v>
      </c>
      <c r="G618" t="s">
        <v>10</v>
      </c>
      <c r="H618">
        <v>-0.18</v>
      </c>
      <c r="I618" t="s">
        <v>10</v>
      </c>
      <c r="J618">
        <v>27692691</v>
      </c>
    </row>
    <row r="619" spans="2:10">
      <c r="B619">
        <v>176448903</v>
      </c>
      <c r="C619">
        <v>176448903</v>
      </c>
      <c r="D619" t="s">
        <v>396</v>
      </c>
      <c r="E619" t="s">
        <v>336</v>
      </c>
      <c r="F619" t="s">
        <v>10</v>
      </c>
      <c r="G619" t="s">
        <v>10</v>
      </c>
      <c r="H619">
        <v>-0.18</v>
      </c>
      <c r="I619" t="s">
        <v>10</v>
      </c>
      <c r="J619">
        <v>27692691</v>
      </c>
    </row>
    <row r="620" spans="2:10">
      <c r="B620">
        <v>4916645</v>
      </c>
      <c r="C620">
        <v>4916656</v>
      </c>
      <c r="D620" t="s">
        <v>397</v>
      </c>
      <c r="E620" t="s">
        <v>336</v>
      </c>
      <c r="F620" t="s">
        <v>10</v>
      </c>
      <c r="G620" t="s">
        <v>10</v>
      </c>
      <c r="H620">
        <v>-0.18</v>
      </c>
      <c r="I620" t="s">
        <v>10</v>
      </c>
      <c r="J620">
        <v>27692691</v>
      </c>
    </row>
    <row r="621" spans="2:10">
      <c r="B621">
        <v>40325801</v>
      </c>
      <c r="C621">
        <v>40325856</v>
      </c>
      <c r="D621" t="s">
        <v>398</v>
      </c>
      <c r="E621" t="s">
        <v>336</v>
      </c>
      <c r="F621" t="s">
        <v>10</v>
      </c>
      <c r="G621" t="s">
        <v>10</v>
      </c>
      <c r="H621">
        <v>-0.17</v>
      </c>
      <c r="I621" t="s">
        <v>10</v>
      </c>
      <c r="J621">
        <v>27692691</v>
      </c>
    </row>
    <row r="622" spans="2:10">
      <c r="B622">
        <v>177316523</v>
      </c>
      <c r="C622">
        <v>177316533</v>
      </c>
      <c r="D622" t="s">
        <v>399</v>
      </c>
      <c r="E622" t="s">
        <v>336</v>
      </c>
      <c r="F622" t="s">
        <v>10</v>
      </c>
      <c r="G622" t="s">
        <v>10</v>
      </c>
      <c r="H622">
        <v>-0.17</v>
      </c>
      <c r="I622" t="s">
        <v>10</v>
      </c>
      <c r="J622">
        <v>27692691</v>
      </c>
    </row>
    <row r="623" spans="2:10">
      <c r="B623">
        <v>119908793</v>
      </c>
      <c r="C623">
        <v>119908793</v>
      </c>
      <c r="D623" t="s">
        <v>400</v>
      </c>
      <c r="E623" t="s">
        <v>336</v>
      </c>
      <c r="F623" t="s">
        <v>10</v>
      </c>
      <c r="G623" t="s">
        <v>10</v>
      </c>
      <c r="H623">
        <v>-0.17</v>
      </c>
      <c r="I623" t="s">
        <v>10</v>
      </c>
      <c r="J623">
        <v>27692691</v>
      </c>
    </row>
    <row r="624" spans="2:10">
      <c r="B624">
        <v>87125910</v>
      </c>
      <c r="C624">
        <v>87125926</v>
      </c>
      <c r="D624" t="s">
        <v>401</v>
      </c>
      <c r="E624" t="s">
        <v>336</v>
      </c>
      <c r="F624" t="s">
        <v>10</v>
      </c>
      <c r="G624" t="s">
        <v>10</v>
      </c>
      <c r="H624">
        <v>-0.17</v>
      </c>
      <c r="I624" t="s">
        <v>10</v>
      </c>
      <c r="J624">
        <v>27692691</v>
      </c>
    </row>
    <row r="625" spans="2:10">
      <c r="B625">
        <v>31391795</v>
      </c>
      <c r="C625">
        <v>31391795</v>
      </c>
      <c r="D625" t="s">
        <v>402</v>
      </c>
      <c r="E625" t="s">
        <v>336</v>
      </c>
      <c r="F625" t="s">
        <v>10</v>
      </c>
      <c r="G625" t="s">
        <v>10</v>
      </c>
      <c r="H625">
        <v>-0.17</v>
      </c>
      <c r="I625" t="s">
        <v>10</v>
      </c>
      <c r="J625">
        <v>27692691</v>
      </c>
    </row>
    <row r="626" spans="2:10">
      <c r="B626">
        <v>178395067</v>
      </c>
      <c r="C626">
        <v>178395234</v>
      </c>
      <c r="D626" t="s">
        <v>403</v>
      </c>
      <c r="E626" t="s">
        <v>336</v>
      </c>
      <c r="F626" t="s">
        <v>10</v>
      </c>
      <c r="G626" t="s">
        <v>10</v>
      </c>
      <c r="H626">
        <v>-0.17</v>
      </c>
      <c r="I626" t="s">
        <v>10</v>
      </c>
      <c r="J626">
        <v>27692691</v>
      </c>
    </row>
    <row r="627" spans="2:10">
      <c r="B627">
        <v>43153629</v>
      </c>
      <c r="C627">
        <v>43153629</v>
      </c>
      <c r="D627" t="s">
        <v>404</v>
      </c>
      <c r="E627" t="s">
        <v>336</v>
      </c>
      <c r="F627" t="s">
        <v>10</v>
      </c>
      <c r="G627" t="s">
        <v>10</v>
      </c>
      <c r="H627">
        <v>-0.17</v>
      </c>
      <c r="I627" t="s">
        <v>10</v>
      </c>
      <c r="J627">
        <v>27692691</v>
      </c>
    </row>
    <row r="628" spans="2:10">
      <c r="B628">
        <v>82517333</v>
      </c>
      <c r="C628">
        <v>82517463</v>
      </c>
      <c r="D628" t="s">
        <v>405</v>
      </c>
      <c r="E628" t="s">
        <v>336</v>
      </c>
      <c r="F628" t="s">
        <v>10</v>
      </c>
      <c r="G628" t="s">
        <v>10</v>
      </c>
      <c r="H628">
        <v>-0.17</v>
      </c>
      <c r="I628" t="s">
        <v>10</v>
      </c>
      <c r="J628">
        <v>27692691</v>
      </c>
    </row>
    <row r="629" spans="2:10">
      <c r="B629">
        <v>58171672</v>
      </c>
      <c r="C629">
        <v>58171698</v>
      </c>
      <c r="D629" t="s">
        <v>406</v>
      </c>
      <c r="E629" t="s">
        <v>336</v>
      </c>
      <c r="F629" t="s">
        <v>10</v>
      </c>
      <c r="G629" t="s">
        <v>10</v>
      </c>
      <c r="H629">
        <v>-0.17</v>
      </c>
      <c r="I629" t="s">
        <v>10</v>
      </c>
      <c r="J629">
        <v>27692691</v>
      </c>
    </row>
    <row r="630" spans="2:10">
      <c r="B630">
        <v>75969519</v>
      </c>
      <c r="C630">
        <v>75969519</v>
      </c>
      <c r="D630" t="s">
        <v>407</v>
      </c>
      <c r="E630" t="s">
        <v>336</v>
      </c>
      <c r="F630" t="s">
        <v>10</v>
      </c>
      <c r="G630" t="s">
        <v>10</v>
      </c>
      <c r="H630">
        <v>-0.17</v>
      </c>
      <c r="I630" t="s">
        <v>10</v>
      </c>
      <c r="J630">
        <v>27692691</v>
      </c>
    </row>
    <row r="631" spans="2:10">
      <c r="B631">
        <v>160599760</v>
      </c>
      <c r="C631">
        <v>160599766</v>
      </c>
      <c r="D631" t="s">
        <v>408</v>
      </c>
      <c r="E631" t="s">
        <v>336</v>
      </c>
      <c r="F631" t="s">
        <v>10</v>
      </c>
      <c r="G631" t="s">
        <v>10</v>
      </c>
      <c r="H631">
        <v>-0.17</v>
      </c>
      <c r="I631" t="s">
        <v>10</v>
      </c>
      <c r="J631">
        <v>27692691</v>
      </c>
    </row>
    <row r="632" spans="2:10">
      <c r="B632">
        <v>114703695</v>
      </c>
      <c r="C632">
        <v>114703695</v>
      </c>
      <c r="D632" t="s">
        <v>409</v>
      </c>
      <c r="E632" t="s">
        <v>336</v>
      </c>
      <c r="F632" t="s">
        <v>10</v>
      </c>
      <c r="G632" t="s">
        <v>10</v>
      </c>
      <c r="H632">
        <v>-0.16</v>
      </c>
      <c r="I632" t="s">
        <v>10</v>
      </c>
      <c r="J632">
        <v>27692691</v>
      </c>
    </row>
    <row r="633" spans="2:10">
      <c r="B633">
        <v>138022017</v>
      </c>
      <c r="C633">
        <v>138022017</v>
      </c>
      <c r="D633" t="s">
        <v>410</v>
      </c>
      <c r="E633" t="s">
        <v>336</v>
      </c>
      <c r="F633" t="s">
        <v>10</v>
      </c>
      <c r="G633" t="s">
        <v>10</v>
      </c>
      <c r="H633">
        <v>-0.16</v>
      </c>
      <c r="I633" t="s">
        <v>10</v>
      </c>
      <c r="J633">
        <v>27692691</v>
      </c>
    </row>
    <row r="634" spans="2:10">
      <c r="B634">
        <v>144310393</v>
      </c>
      <c r="C634">
        <v>144310449</v>
      </c>
      <c r="D634" t="s">
        <v>411</v>
      </c>
      <c r="E634" t="s">
        <v>336</v>
      </c>
      <c r="F634" t="s">
        <v>10</v>
      </c>
      <c r="G634" t="s">
        <v>10</v>
      </c>
      <c r="H634">
        <v>-0.16</v>
      </c>
      <c r="I634" t="s">
        <v>10</v>
      </c>
      <c r="J634">
        <v>27692691</v>
      </c>
    </row>
    <row r="635" spans="2:10">
      <c r="B635">
        <v>156887950</v>
      </c>
      <c r="C635">
        <v>156887950</v>
      </c>
      <c r="D635" t="s">
        <v>412</v>
      </c>
      <c r="E635" t="s">
        <v>336</v>
      </c>
      <c r="F635" t="s">
        <v>10</v>
      </c>
      <c r="G635" t="s">
        <v>10</v>
      </c>
      <c r="H635">
        <v>-0.16</v>
      </c>
      <c r="I635" t="s">
        <v>10</v>
      </c>
      <c r="J635">
        <v>27692691</v>
      </c>
    </row>
    <row r="636" spans="2:10">
      <c r="B636">
        <v>18492052</v>
      </c>
      <c r="C636">
        <v>18492069</v>
      </c>
      <c r="D636" t="s">
        <v>413</v>
      </c>
      <c r="E636" t="s">
        <v>336</v>
      </c>
      <c r="F636" t="s">
        <v>10</v>
      </c>
      <c r="G636" t="s">
        <v>10</v>
      </c>
      <c r="H636">
        <v>-0.16</v>
      </c>
      <c r="I636" t="s">
        <v>10</v>
      </c>
      <c r="J636">
        <v>27692691</v>
      </c>
    </row>
    <row r="637" spans="2:10">
      <c r="B637">
        <v>50658436</v>
      </c>
      <c r="C637">
        <v>50658436</v>
      </c>
      <c r="D637" t="s">
        <v>414</v>
      </c>
      <c r="E637" t="s">
        <v>336</v>
      </c>
      <c r="F637" t="s">
        <v>10</v>
      </c>
      <c r="G637" t="s">
        <v>10</v>
      </c>
      <c r="H637">
        <v>-0.16</v>
      </c>
      <c r="I637" t="s">
        <v>10</v>
      </c>
      <c r="J637">
        <v>27692691</v>
      </c>
    </row>
    <row r="638" spans="2:10">
      <c r="B638">
        <v>31797002</v>
      </c>
      <c r="C638">
        <v>31797014</v>
      </c>
      <c r="D638" t="s">
        <v>415</v>
      </c>
      <c r="E638" t="s">
        <v>336</v>
      </c>
      <c r="F638" t="s">
        <v>10</v>
      </c>
      <c r="G638" t="s">
        <v>10</v>
      </c>
      <c r="H638">
        <v>-0.16</v>
      </c>
      <c r="I638" t="s">
        <v>10</v>
      </c>
      <c r="J638">
        <v>27692691</v>
      </c>
    </row>
    <row r="639" spans="2:10">
      <c r="B639">
        <v>70438186</v>
      </c>
      <c r="C639">
        <v>70438186</v>
      </c>
      <c r="D639" t="s">
        <v>416</v>
      </c>
      <c r="E639" t="s">
        <v>336</v>
      </c>
      <c r="F639" t="s">
        <v>10</v>
      </c>
      <c r="G639" t="s">
        <v>10</v>
      </c>
      <c r="H639">
        <v>-0.16</v>
      </c>
      <c r="I639" t="s">
        <v>10</v>
      </c>
      <c r="J639">
        <v>27692691</v>
      </c>
    </row>
    <row r="640" spans="2:10">
      <c r="B640">
        <v>115024839</v>
      </c>
      <c r="C640">
        <v>115024839</v>
      </c>
      <c r="D640" t="s">
        <v>417</v>
      </c>
      <c r="E640" t="s">
        <v>336</v>
      </c>
      <c r="F640" t="s">
        <v>10</v>
      </c>
      <c r="G640" t="s">
        <v>10</v>
      </c>
      <c r="H640">
        <v>-0.16</v>
      </c>
      <c r="I640" t="s">
        <v>10</v>
      </c>
      <c r="J640">
        <v>27692691</v>
      </c>
    </row>
    <row r="641" spans="2:10">
      <c r="B641">
        <v>202386812</v>
      </c>
      <c r="C641">
        <v>202386823</v>
      </c>
      <c r="D641" t="s">
        <v>418</v>
      </c>
      <c r="E641" t="s">
        <v>336</v>
      </c>
      <c r="F641" t="s">
        <v>10</v>
      </c>
      <c r="G641" t="s">
        <v>10</v>
      </c>
      <c r="H641">
        <v>-0.16</v>
      </c>
      <c r="I641" t="s">
        <v>10</v>
      </c>
      <c r="J641">
        <v>27692691</v>
      </c>
    </row>
    <row r="642" spans="2:10">
      <c r="B642">
        <v>145445602</v>
      </c>
      <c r="C642">
        <v>145445602</v>
      </c>
      <c r="D642" t="s">
        <v>56</v>
      </c>
      <c r="E642" t="s">
        <v>336</v>
      </c>
      <c r="F642" t="s">
        <v>10</v>
      </c>
      <c r="G642" t="s">
        <v>10</v>
      </c>
      <c r="H642">
        <v>-0.16</v>
      </c>
      <c r="I642" t="s">
        <v>10</v>
      </c>
      <c r="J642">
        <v>27692691</v>
      </c>
    </row>
    <row r="643" spans="2:10">
      <c r="B643">
        <v>57019842</v>
      </c>
      <c r="C643">
        <v>57019857</v>
      </c>
      <c r="D643" t="s">
        <v>419</v>
      </c>
      <c r="E643" t="s">
        <v>336</v>
      </c>
      <c r="F643" t="s">
        <v>10</v>
      </c>
      <c r="G643" t="s">
        <v>10</v>
      </c>
      <c r="H643">
        <v>-0.16</v>
      </c>
      <c r="I643" t="s">
        <v>10</v>
      </c>
      <c r="J643">
        <v>27692691</v>
      </c>
    </row>
    <row r="644" spans="2:10">
      <c r="B644">
        <v>183438808</v>
      </c>
      <c r="C644">
        <v>183438949</v>
      </c>
      <c r="D644" t="s">
        <v>420</v>
      </c>
      <c r="E644" t="s">
        <v>336</v>
      </c>
      <c r="F644" t="s">
        <v>10</v>
      </c>
      <c r="G644" t="s">
        <v>10</v>
      </c>
      <c r="H644">
        <v>-0.16</v>
      </c>
      <c r="I644" t="s">
        <v>10</v>
      </c>
      <c r="J644">
        <v>27692691</v>
      </c>
    </row>
    <row r="645" spans="2:10">
      <c r="B645">
        <v>227367298</v>
      </c>
      <c r="C645">
        <v>227367423</v>
      </c>
      <c r="D645" t="s">
        <v>421</v>
      </c>
      <c r="E645" t="s">
        <v>336</v>
      </c>
      <c r="F645" t="s">
        <v>10</v>
      </c>
      <c r="G645" t="s">
        <v>10</v>
      </c>
      <c r="H645">
        <v>-0.16</v>
      </c>
      <c r="I645" t="s">
        <v>10</v>
      </c>
      <c r="J645">
        <v>27692691</v>
      </c>
    </row>
    <row r="646" spans="2:10">
      <c r="B646">
        <v>108306946</v>
      </c>
      <c r="C646">
        <v>108306946</v>
      </c>
      <c r="D646" t="s">
        <v>422</v>
      </c>
      <c r="E646" t="s">
        <v>336</v>
      </c>
      <c r="F646" t="s">
        <v>10</v>
      </c>
      <c r="G646" t="s">
        <v>10</v>
      </c>
      <c r="H646">
        <v>-0.16</v>
      </c>
      <c r="I646" t="s">
        <v>10</v>
      </c>
      <c r="J646">
        <v>27692691</v>
      </c>
    </row>
    <row r="647" spans="2:10">
      <c r="B647">
        <v>57931998</v>
      </c>
      <c r="C647">
        <v>57931998</v>
      </c>
      <c r="D647" t="s">
        <v>423</v>
      </c>
      <c r="E647" t="s">
        <v>336</v>
      </c>
      <c r="F647" t="s">
        <v>10</v>
      </c>
      <c r="G647" t="s">
        <v>10</v>
      </c>
      <c r="H647">
        <v>-0.15</v>
      </c>
      <c r="I647" t="s">
        <v>10</v>
      </c>
      <c r="J647">
        <v>27692691</v>
      </c>
    </row>
    <row r="648" spans="2:10">
      <c r="B648">
        <v>27390763</v>
      </c>
      <c r="C648">
        <v>27390763</v>
      </c>
      <c r="D648" t="s">
        <v>424</v>
      </c>
      <c r="E648" t="s">
        <v>336</v>
      </c>
      <c r="F648" t="s">
        <v>10</v>
      </c>
      <c r="G648" t="s">
        <v>10</v>
      </c>
      <c r="H648">
        <v>-0.15</v>
      </c>
      <c r="I648" t="s">
        <v>10</v>
      </c>
      <c r="J648">
        <v>27692691</v>
      </c>
    </row>
    <row r="649" spans="2:10">
      <c r="B649">
        <v>92299726</v>
      </c>
      <c r="C649">
        <v>92299726</v>
      </c>
      <c r="D649" t="s">
        <v>425</v>
      </c>
      <c r="E649" t="s">
        <v>336</v>
      </c>
      <c r="F649" t="s">
        <v>10</v>
      </c>
      <c r="G649" t="s">
        <v>10</v>
      </c>
      <c r="H649">
        <v>-0.15</v>
      </c>
      <c r="I649" t="s">
        <v>10</v>
      </c>
      <c r="J649">
        <v>27692691</v>
      </c>
    </row>
    <row r="650" spans="2:10">
      <c r="B650">
        <v>22363958</v>
      </c>
      <c r="C650">
        <v>22363958</v>
      </c>
      <c r="D650" t="s">
        <v>426</v>
      </c>
      <c r="E650" t="s">
        <v>336</v>
      </c>
      <c r="F650" t="s">
        <v>10</v>
      </c>
      <c r="G650" t="s">
        <v>10</v>
      </c>
      <c r="H650">
        <v>-0.15</v>
      </c>
      <c r="I650" t="s">
        <v>10</v>
      </c>
      <c r="J650">
        <v>27692691</v>
      </c>
    </row>
    <row r="651" spans="2:10">
      <c r="B651">
        <v>923578</v>
      </c>
      <c r="C651">
        <v>923627</v>
      </c>
      <c r="D651" t="s">
        <v>427</v>
      </c>
      <c r="E651" t="s">
        <v>336</v>
      </c>
      <c r="F651" t="s">
        <v>10</v>
      </c>
      <c r="G651" t="s">
        <v>10</v>
      </c>
      <c r="H651">
        <v>-0.15</v>
      </c>
      <c r="I651" t="s">
        <v>10</v>
      </c>
      <c r="J651">
        <v>27692691</v>
      </c>
    </row>
    <row r="652" spans="2:10">
      <c r="B652">
        <v>72149376</v>
      </c>
      <c r="C652">
        <v>72149495</v>
      </c>
      <c r="D652" t="s">
        <v>428</v>
      </c>
      <c r="E652" t="s">
        <v>336</v>
      </c>
      <c r="F652" t="s">
        <v>10</v>
      </c>
      <c r="G652" t="s">
        <v>10</v>
      </c>
      <c r="H652">
        <v>-0.15</v>
      </c>
      <c r="I652" t="s">
        <v>10</v>
      </c>
      <c r="J652">
        <v>27692691</v>
      </c>
    </row>
    <row r="653" spans="2:10">
      <c r="B653">
        <v>28460673</v>
      </c>
      <c r="C653">
        <v>28460686</v>
      </c>
      <c r="D653" t="s">
        <v>429</v>
      </c>
      <c r="E653" t="s">
        <v>336</v>
      </c>
      <c r="F653" t="s">
        <v>10</v>
      </c>
      <c r="G653" t="s">
        <v>10</v>
      </c>
      <c r="H653">
        <v>-0.15</v>
      </c>
      <c r="I653" t="s">
        <v>10</v>
      </c>
      <c r="J653">
        <v>27692691</v>
      </c>
    </row>
    <row r="654" spans="2:10">
      <c r="B654">
        <v>2727475</v>
      </c>
      <c r="C654">
        <v>2727475</v>
      </c>
      <c r="D654" t="s">
        <v>430</v>
      </c>
      <c r="E654" t="s">
        <v>336</v>
      </c>
      <c r="F654" t="s">
        <v>10</v>
      </c>
      <c r="G654" t="s">
        <v>10</v>
      </c>
      <c r="H654">
        <v>-0.15</v>
      </c>
      <c r="I654" t="s">
        <v>10</v>
      </c>
      <c r="J654">
        <v>27692691</v>
      </c>
    </row>
    <row r="655" spans="2:10">
      <c r="B655">
        <v>204876546</v>
      </c>
      <c r="C655">
        <v>204876546</v>
      </c>
      <c r="D655" t="s">
        <v>431</v>
      </c>
      <c r="E655" t="s">
        <v>336</v>
      </c>
      <c r="F655" t="s">
        <v>10</v>
      </c>
      <c r="G655" t="s">
        <v>10</v>
      </c>
      <c r="H655">
        <v>-0.15</v>
      </c>
      <c r="I655" t="s">
        <v>10</v>
      </c>
      <c r="J655">
        <v>27692691</v>
      </c>
    </row>
    <row r="656" spans="2:10">
      <c r="B656">
        <v>70563013</v>
      </c>
      <c r="C656">
        <v>70563019</v>
      </c>
      <c r="D656" t="s">
        <v>432</v>
      </c>
      <c r="E656" t="s">
        <v>336</v>
      </c>
      <c r="F656" t="s">
        <v>10</v>
      </c>
      <c r="G656" t="s">
        <v>10</v>
      </c>
      <c r="H656">
        <v>-0.15</v>
      </c>
      <c r="I656" t="s">
        <v>10</v>
      </c>
      <c r="J656">
        <v>27692691</v>
      </c>
    </row>
    <row r="657" spans="2:10">
      <c r="B657">
        <v>72950183</v>
      </c>
      <c r="C657">
        <v>72950183</v>
      </c>
      <c r="D657" t="s">
        <v>433</v>
      </c>
      <c r="E657" t="s">
        <v>336</v>
      </c>
      <c r="F657" t="s">
        <v>10</v>
      </c>
      <c r="G657" t="s">
        <v>10</v>
      </c>
      <c r="H657">
        <v>-0.15</v>
      </c>
      <c r="I657" t="s">
        <v>10</v>
      </c>
      <c r="J657">
        <v>27692691</v>
      </c>
    </row>
    <row r="658" spans="2:10">
      <c r="B658">
        <v>61965601</v>
      </c>
      <c r="C658">
        <v>61965697</v>
      </c>
      <c r="D658" t="s">
        <v>434</v>
      </c>
      <c r="E658" t="s">
        <v>336</v>
      </c>
      <c r="F658" t="s">
        <v>10</v>
      </c>
      <c r="G658" t="s">
        <v>10</v>
      </c>
      <c r="H658">
        <v>-0.15</v>
      </c>
      <c r="I658" t="s">
        <v>10</v>
      </c>
      <c r="J658">
        <v>27692691</v>
      </c>
    </row>
    <row r="659" spans="2:10">
      <c r="B659">
        <v>68674965</v>
      </c>
      <c r="C659">
        <v>68675309</v>
      </c>
      <c r="D659" t="s">
        <v>435</v>
      </c>
      <c r="E659" t="s">
        <v>336</v>
      </c>
      <c r="F659" t="s">
        <v>10</v>
      </c>
      <c r="G659" t="s">
        <v>10</v>
      </c>
      <c r="H659">
        <v>-0.15</v>
      </c>
      <c r="I659" t="s">
        <v>10</v>
      </c>
      <c r="J659">
        <v>27692691</v>
      </c>
    </row>
    <row r="660" spans="2:10">
      <c r="B660">
        <v>36439716</v>
      </c>
      <c r="C660">
        <v>36439716</v>
      </c>
      <c r="D660" t="s">
        <v>436</v>
      </c>
      <c r="E660" t="s">
        <v>336</v>
      </c>
      <c r="F660" t="s">
        <v>10</v>
      </c>
      <c r="G660" t="s">
        <v>10</v>
      </c>
      <c r="H660">
        <v>-0.15</v>
      </c>
      <c r="I660" t="s">
        <v>10</v>
      </c>
      <c r="J660">
        <v>27692691</v>
      </c>
    </row>
    <row r="661" spans="2:10">
      <c r="B661">
        <v>75302791</v>
      </c>
      <c r="C661">
        <v>75303182</v>
      </c>
      <c r="D661" t="s">
        <v>437</v>
      </c>
      <c r="E661" t="s">
        <v>336</v>
      </c>
      <c r="F661" t="s">
        <v>10</v>
      </c>
      <c r="G661" t="s">
        <v>10</v>
      </c>
      <c r="H661">
        <v>-0.14000000000000001</v>
      </c>
      <c r="I661" t="s">
        <v>10</v>
      </c>
      <c r="J661">
        <v>27692691</v>
      </c>
    </row>
    <row r="662" spans="2:10">
      <c r="B662">
        <v>27732369</v>
      </c>
      <c r="C662">
        <v>27732445</v>
      </c>
      <c r="D662" t="s">
        <v>438</v>
      </c>
      <c r="E662" t="s">
        <v>336</v>
      </c>
      <c r="F662" t="s">
        <v>10</v>
      </c>
      <c r="G662" t="s">
        <v>10</v>
      </c>
      <c r="H662">
        <v>-0.14000000000000001</v>
      </c>
      <c r="I662" t="s">
        <v>10</v>
      </c>
      <c r="J662">
        <v>27692691</v>
      </c>
    </row>
    <row r="663" spans="2:10">
      <c r="B663">
        <v>52706999</v>
      </c>
      <c r="C663">
        <v>52706999</v>
      </c>
      <c r="D663" t="s">
        <v>439</v>
      </c>
      <c r="E663" t="s">
        <v>336</v>
      </c>
      <c r="F663" t="s">
        <v>10</v>
      </c>
      <c r="G663" t="s">
        <v>10</v>
      </c>
      <c r="H663">
        <v>-0.14000000000000001</v>
      </c>
      <c r="I663" t="s">
        <v>10</v>
      </c>
      <c r="J663">
        <v>27692691</v>
      </c>
    </row>
    <row r="664" spans="2:10">
      <c r="B664">
        <v>63798018</v>
      </c>
      <c r="C664">
        <v>63798018</v>
      </c>
      <c r="D664" t="s">
        <v>440</v>
      </c>
      <c r="E664" t="s">
        <v>336</v>
      </c>
      <c r="F664" t="s">
        <v>10</v>
      </c>
      <c r="G664" t="s">
        <v>10</v>
      </c>
      <c r="H664">
        <v>-0.14000000000000001</v>
      </c>
      <c r="I664" t="s">
        <v>10</v>
      </c>
      <c r="J664">
        <v>27692691</v>
      </c>
    </row>
    <row r="665" spans="2:10">
      <c r="B665">
        <v>60439944</v>
      </c>
      <c r="C665">
        <v>60439944</v>
      </c>
      <c r="D665" t="s">
        <v>441</v>
      </c>
      <c r="E665" t="s">
        <v>336</v>
      </c>
      <c r="F665" t="s">
        <v>10</v>
      </c>
      <c r="G665" t="s">
        <v>10</v>
      </c>
      <c r="H665">
        <v>-0.14000000000000001</v>
      </c>
      <c r="I665" t="s">
        <v>10</v>
      </c>
      <c r="J665">
        <v>27692691</v>
      </c>
    </row>
    <row r="666" spans="2:10">
      <c r="B666">
        <v>31119867</v>
      </c>
      <c r="C666">
        <v>31119867</v>
      </c>
      <c r="D666" t="s">
        <v>442</v>
      </c>
      <c r="E666" t="s">
        <v>336</v>
      </c>
      <c r="F666" t="s">
        <v>10</v>
      </c>
      <c r="G666" t="s">
        <v>10</v>
      </c>
      <c r="H666">
        <v>-0.14000000000000001</v>
      </c>
      <c r="I666" t="s">
        <v>10</v>
      </c>
      <c r="J666">
        <v>27692691</v>
      </c>
    </row>
    <row r="667" spans="2:10">
      <c r="B667">
        <v>19422757</v>
      </c>
      <c r="C667">
        <v>19422863</v>
      </c>
      <c r="D667" t="s">
        <v>443</v>
      </c>
      <c r="E667" t="s">
        <v>336</v>
      </c>
      <c r="F667" t="s">
        <v>10</v>
      </c>
      <c r="G667" t="s">
        <v>10</v>
      </c>
      <c r="H667">
        <v>-0.14000000000000001</v>
      </c>
      <c r="I667" t="s">
        <v>10</v>
      </c>
      <c r="J667">
        <v>27692691</v>
      </c>
    </row>
    <row r="668" spans="2:10">
      <c r="B668">
        <v>136361312</v>
      </c>
      <c r="C668">
        <v>136361314</v>
      </c>
      <c r="D668" t="s">
        <v>444</v>
      </c>
      <c r="E668" t="s">
        <v>336</v>
      </c>
      <c r="F668" t="s">
        <v>10</v>
      </c>
      <c r="G668" t="s">
        <v>10</v>
      </c>
      <c r="H668">
        <v>-0.14000000000000001</v>
      </c>
      <c r="I668" t="s">
        <v>10</v>
      </c>
      <c r="J668">
        <v>27692691</v>
      </c>
    </row>
    <row r="669" spans="2:10">
      <c r="B669">
        <v>71909313</v>
      </c>
      <c r="C669">
        <v>71909332</v>
      </c>
      <c r="D669" t="s">
        <v>445</v>
      </c>
      <c r="E669" t="s">
        <v>336</v>
      </c>
      <c r="F669" t="s">
        <v>10</v>
      </c>
      <c r="G669" t="s">
        <v>10</v>
      </c>
      <c r="H669">
        <v>-0.14000000000000001</v>
      </c>
      <c r="I669" t="s">
        <v>10</v>
      </c>
      <c r="J669">
        <v>27692691</v>
      </c>
    </row>
    <row r="670" spans="2:10">
      <c r="B670">
        <v>92294470</v>
      </c>
      <c r="C670">
        <v>92294487</v>
      </c>
      <c r="D670" t="s">
        <v>446</v>
      </c>
      <c r="E670" t="s">
        <v>336</v>
      </c>
      <c r="F670" t="s">
        <v>10</v>
      </c>
      <c r="G670" t="s">
        <v>10</v>
      </c>
      <c r="H670">
        <v>-0.14000000000000001</v>
      </c>
      <c r="I670" t="s">
        <v>10</v>
      </c>
      <c r="J670">
        <v>27692691</v>
      </c>
    </row>
    <row r="671" spans="2:10">
      <c r="B671">
        <v>16528470</v>
      </c>
      <c r="C671">
        <v>16528584</v>
      </c>
      <c r="D671" t="s">
        <v>447</v>
      </c>
      <c r="E671" t="s">
        <v>336</v>
      </c>
      <c r="F671" t="s">
        <v>10</v>
      </c>
      <c r="G671" t="s">
        <v>10</v>
      </c>
      <c r="H671">
        <v>-0.14000000000000001</v>
      </c>
      <c r="I671" t="s">
        <v>10</v>
      </c>
      <c r="J671">
        <v>27692691</v>
      </c>
    </row>
    <row r="672" spans="2:10">
      <c r="B672">
        <v>110553714</v>
      </c>
      <c r="C672">
        <v>110553714</v>
      </c>
      <c r="D672" t="s">
        <v>448</v>
      </c>
      <c r="E672" t="s">
        <v>336</v>
      </c>
      <c r="F672" t="s">
        <v>10</v>
      </c>
      <c r="G672" t="s">
        <v>10</v>
      </c>
      <c r="H672">
        <v>-0.14000000000000001</v>
      </c>
      <c r="I672" t="s">
        <v>10</v>
      </c>
      <c r="J672">
        <v>27692691</v>
      </c>
    </row>
    <row r="673" spans="2:10">
      <c r="B673">
        <v>166360365</v>
      </c>
      <c r="C673">
        <v>166360365</v>
      </c>
      <c r="D673" t="s">
        <v>449</v>
      </c>
      <c r="E673" t="s">
        <v>336</v>
      </c>
      <c r="F673" t="s">
        <v>10</v>
      </c>
      <c r="G673" t="s">
        <v>10</v>
      </c>
      <c r="H673">
        <v>-0.14000000000000001</v>
      </c>
      <c r="I673" t="s">
        <v>10</v>
      </c>
      <c r="J673">
        <v>27692691</v>
      </c>
    </row>
    <row r="674" spans="2:10">
      <c r="B674">
        <v>31894606</v>
      </c>
      <c r="C674">
        <v>31894620</v>
      </c>
      <c r="D674" t="s">
        <v>450</v>
      </c>
      <c r="E674" t="s">
        <v>336</v>
      </c>
      <c r="F674" t="s">
        <v>10</v>
      </c>
      <c r="G674" t="s">
        <v>10</v>
      </c>
      <c r="H674">
        <v>-0.14000000000000001</v>
      </c>
      <c r="I674" t="s">
        <v>10</v>
      </c>
      <c r="J674">
        <v>27692691</v>
      </c>
    </row>
    <row r="675" spans="2:10">
      <c r="B675">
        <v>163593078</v>
      </c>
      <c r="C675">
        <v>163593078</v>
      </c>
      <c r="D675" t="s">
        <v>451</v>
      </c>
      <c r="E675" t="s">
        <v>336</v>
      </c>
      <c r="F675" t="s">
        <v>10</v>
      </c>
      <c r="G675" t="s">
        <v>10</v>
      </c>
      <c r="H675">
        <v>-0.13</v>
      </c>
      <c r="I675" t="s">
        <v>10</v>
      </c>
      <c r="J675">
        <v>27692691</v>
      </c>
    </row>
    <row r="676" spans="2:10">
      <c r="B676">
        <v>110320325</v>
      </c>
      <c r="C676">
        <v>110320325</v>
      </c>
      <c r="D676" t="s">
        <v>452</v>
      </c>
      <c r="E676" t="s">
        <v>336</v>
      </c>
      <c r="F676" t="s">
        <v>10</v>
      </c>
      <c r="G676" t="s">
        <v>10</v>
      </c>
      <c r="H676">
        <v>-0.13</v>
      </c>
      <c r="I676" t="s">
        <v>10</v>
      </c>
      <c r="J676">
        <v>27692691</v>
      </c>
    </row>
    <row r="677" spans="2:10">
      <c r="B677">
        <v>212220707</v>
      </c>
      <c r="C677">
        <v>212220707</v>
      </c>
      <c r="D677" t="s">
        <v>453</v>
      </c>
      <c r="E677" t="s">
        <v>336</v>
      </c>
      <c r="F677" t="s">
        <v>10</v>
      </c>
      <c r="G677" t="s">
        <v>10</v>
      </c>
      <c r="H677">
        <v>-0.13</v>
      </c>
      <c r="I677" t="s">
        <v>10</v>
      </c>
      <c r="J677">
        <v>27692691</v>
      </c>
    </row>
    <row r="678" spans="2:10">
      <c r="B678">
        <v>153557012</v>
      </c>
      <c r="C678">
        <v>153557100</v>
      </c>
      <c r="D678" t="s">
        <v>454</v>
      </c>
      <c r="E678" t="s">
        <v>336</v>
      </c>
      <c r="F678" t="s">
        <v>10</v>
      </c>
      <c r="G678" t="s">
        <v>10</v>
      </c>
      <c r="H678">
        <v>-0.13</v>
      </c>
      <c r="I678" t="s">
        <v>10</v>
      </c>
      <c r="J678">
        <v>27692691</v>
      </c>
    </row>
    <row r="679" spans="2:10">
      <c r="B679">
        <v>31343108</v>
      </c>
      <c r="C679">
        <v>31343179</v>
      </c>
      <c r="D679" t="s">
        <v>455</v>
      </c>
      <c r="E679" t="s">
        <v>336</v>
      </c>
      <c r="F679" t="s">
        <v>10</v>
      </c>
      <c r="G679" t="s">
        <v>10</v>
      </c>
      <c r="H679">
        <v>-0.13</v>
      </c>
      <c r="I679" t="s">
        <v>10</v>
      </c>
      <c r="J679">
        <v>27692691</v>
      </c>
    </row>
    <row r="680" spans="2:10">
      <c r="B680">
        <v>9637324</v>
      </c>
      <c r="C680">
        <v>9637346</v>
      </c>
      <c r="D680" t="s">
        <v>456</v>
      </c>
      <c r="E680" t="s">
        <v>336</v>
      </c>
      <c r="F680" t="s">
        <v>10</v>
      </c>
      <c r="G680" t="s">
        <v>10</v>
      </c>
      <c r="H680">
        <v>-0.13</v>
      </c>
      <c r="I680" t="s">
        <v>10</v>
      </c>
      <c r="J680">
        <v>27692691</v>
      </c>
    </row>
    <row r="681" spans="2:10">
      <c r="B681">
        <v>34964208</v>
      </c>
      <c r="C681">
        <v>34964231</v>
      </c>
      <c r="D681" t="s">
        <v>457</v>
      </c>
      <c r="E681" t="s">
        <v>336</v>
      </c>
      <c r="F681" t="s">
        <v>10</v>
      </c>
      <c r="G681" t="s">
        <v>10</v>
      </c>
      <c r="H681">
        <v>-0.13</v>
      </c>
      <c r="I681" t="s">
        <v>10</v>
      </c>
      <c r="J681">
        <v>27692691</v>
      </c>
    </row>
    <row r="682" spans="2:10">
      <c r="B682">
        <v>125850802</v>
      </c>
      <c r="C682">
        <v>125850864</v>
      </c>
      <c r="D682" t="s">
        <v>458</v>
      </c>
      <c r="E682" t="s">
        <v>336</v>
      </c>
      <c r="F682" t="s">
        <v>10</v>
      </c>
      <c r="G682" t="s">
        <v>10</v>
      </c>
      <c r="H682">
        <v>-0.13</v>
      </c>
      <c r="I682" t="s">
        <v>10</v>
      </c>
      <c r="J682">
        <v>27692691</v>
      </c>
    </row>
    <row r="683" spans="2:10">
      <c r="B683">
        <v>27348179</v>
      </c>
      <c r="C683">
        <v>27348179</v>
      </c>
      <c r="D683" t="s">
        <v>459</v>
      </c>
      <c r="E683" t="s">
        <v>336</v>
      </c>
      <c r="F683" t="s">
        <v>10</v>
      </c>
      <c r="G683" t="s">
        <v>10</v>
      </c>
      <c r="H683">
        <v>-0.13</v>
      </c>
      <c r="I683" t="s">
        <v>10</v>
      </c>
      <c r="J683">
        <v>27692691</v>
      </c>
    </row>
    <row r="684" spans="2:10">
      <c r="B684">
        <v>12603280</v>
      </c>
      <c r="C684">
        <v>12603280</v>
      </c>
      <c r="D684" t="s">
        <v>460</v>
      </c>
      <c r="E684" t="s">
        <v>336</v>
      </c>
      <c r="F684" t="s">
        <v>10</v>
      </c>
      <c r="G684" t="s">
        <v>10</v>
      </c>
      <c r="H684">
        <v>-0.13</v>
      </c>
      <c r="I684" t="s">
        <v>10</v>
      </c>
      <c r="J684">
        <v>27692691</v>
      </c>
    </row>
    <row r="685" spans="2:10">
      <c r="B685">
        <v>8862125</v>
      </c>
      <c r="C685">
        <v>8862451</v>
      </c>
      <c r="D685" t="s">
        <v>461</v>
      </c>
      <c r="E685" t="s">
        <v>336</v>
      </c>
      <c r="F685" t="s">
        <v>10</v>
      </c>
      <c r="G685" t="s">
        <v>10</v>
      </c>
      <c r="H685">
        <v>-0.13</v>
      </c>
      <c r="I685" t="s">
        <v>10</v>
      </c>
      <c r="J685">
        <v>27692691</v>
      </c>
    </row>
    <row r="686" spans="2:10">
      <c r="B686">
        <v>154934711</v>
      </c>
      <c r="C686">
        <v>154934711</v>
      </c>
      <c r="D686" t="s">
        <v>462</v>
      </c>
      <c r="E686" t="s">
        <v>336</v>
      </c>
      <c r="F686" t="s">
        <v>10</v>
      </c>
      <c r="G686" t="s">
        <v>10</v>
      </c>
      <c r="H686">
        <v>-0.13</v>
      </c>
      <c r="I686" t="s">
        <v>10</v>
      </c>
      <c r="J686">
        <v>27692691</v>
      </c>
    </row>
    <row r="687" spans="2:10">
      <c r="B687">
        <v>90946181</v>
      </c>
      <c r="C687">
        <v>90946188</v>
      </c>
      <c r="D687" t="s">
        <v>463</v>
      </c>
      <c r="E687" t="s">
        <v>336</v>
      </c>
      <c r="F687" t="s">
        <v>10</v>
      </c>
      <c r="G687" t="s">
        <v>10</v>
      </c>
      <c r="H687">
        <v>-0.13</v>
      </c>
      <c r="I687" t="s">
        <v>10</v>
      </c>
      <c r="J687">
        <v>27692691</v>
      </c>
    </row>
    <row r="688" spans="2:10">
      <c r="B688">
        <v>40661696</v>
      </c>
      <c r="C688">
        <v>40661696</v>
      </c>
      <c r="D688" t="s">
        <v>464</v>
      </c>
      <c r="E688" t="s">
        <v>336</v>
      </c>
      <c r="F688" t="s">
        <v>10</v>
      </c>
      <c r="G688" t="s">
        <v>10</v>
      </c>
      <c r="H688">
        <v>-0.13</v>
      </c>
      <c r="I688" t="s">
        <v>10</v>
      </c>
      <c r="J688">
        <v>27692691</v>
      </c>
    </row>
    <row r="689" spans="2:10">
      <c r="B689">
        <v>17715060</v>
      </c>
      <c r="C689">
        <v>17715060</v>
      </c>
      <c r="D689" t="s">
        <v>465</v>
      </c>
      <c r="E689" t="s">
        <v>336</v>
      </c>
      <c r="F689" t="s">
        <v>10</v>
      </c>
      <c r="G689" t="s">
        <v>10</v>
      </c>
      <c r="H689">
        <v>-0.13</v>
      </c>
      <c r="I689" t="s">
        <v>10</v>
      </c>
      <c r="J689">
        <v>27692691</v>
      </c>
    </row>
    <row r="690" spans="2:10">
      <c r="B690">
        <v>60071114</v>
      </c>
      <c r="C690">
        <v>60071114</v>
      </c>
      <c r="D690" t="s">
        <v>466</v>
      </c>
      <c r="E690" t="s">
        <v>336</v>
      </c>
      <c r="F690" t="s">
        <v>10</v>
      </c>
      <c r="G690" t="s">
        <v>10</v>
      </c>
      <c r="H690">
        <v>-0.13</v>
      </c>
      <c r="I690" t="s">
        <v>10</v>
      </c>
      <c r="J690">
        <v>27692691</v>
      </c>
    </row>
    <row r="691" spans="2:10">
      <c r="B691">
        <v>15198215</v>
      </c>
      <c r="C691">
        <v>15198232</v>
      </c>
      <c r="D691" t="s">
        <v>467</v>
      </c>
      <c r="E691" t="s">
        <v>336</v>
      </c>
      <c r="F691" t="s">
        <v>10</v>
      </c>
      <c r="G691" t="s">
        <v>10</v>
      </c>
      <c r="H691">
        <v>-0.12</v>
      </c>
      <c r="I691" t="s">
        <v>10</v>
      </c>
      <c r="J691">
        <v>27692691</v>
      </c>
    </row>
    <row r="692" spans="2:10">
      <c r="B692">
        <v>79403036</v>
      </c>
      <c r="C692">
        <v>79403036</v>
      </c>
      <c r="D692" t="s">
        <v>468</v>
      </c>
      <c r="E692" t="s">
        <v>336</v>
      </c>
      <c r="F692" t="s">
        <v>10</v>
      </c>
      <c r="G692" t="s">
        <v>10</v>
      </c>
      <c r="H692">
        <v>-0.12</v>
      </c>
      <c r="I692" t="s">
        <v>10</v>
      </c>
      <c r="J692">
        <v>27692691</v>
      </c>
    </row>
    <row r="693" spans="2:10">
      <c r="B693">
        <v>851200</v>
      </c>
      <c r="C693">
        <v>851298</v>
      </c>
      <c r="D693" t="s">
        <v>469</v>
      </c>
      <c r="E693" t="s">
        <v>336</v>
      </c>
      <c r="F693" t="s">
        <v>10</v>
      </c>
      <c r="G693" t="s">
        <v>10</v>
      </c>
      <c r="H693">
        <v>-0.12</v>
      </c>
      <c r="I693" t="s">
        <v>10</v>
      </c>
      <c r="J693">
        <v>27692691</v>
      </c>
    </row>
    <row r="694" spans="2:10">
      <c r="B694">
        <v>37658945</v>
      </c>
      <c r="C694">
        <v>37658945</v>
      </c>
      <c r="D694" t="s">
        <v>470</v>
      </c>
      <c r="E694" t="s">
        <v>336</v>
      </c>
      <c r="F694" t="s">
        <v>10</v>
      </c>
      <c r="G694" t="s">
        <v>10</v>
      </c>
      <c r="H694">
        <v>-0.12</v>
      </c>
      <c r="I694" t="s">
        <v>10</v>
      </c>
      <c r="J694">
        <v>27692691</v>
      </c>
    </row>
    <row r="695" spans="2:10">
      <c r="B695">
        <v>216007268</v>
      </c>
      <c r="C695">
        <v>216007286</v>
      </c>
      <c r="D695" t="s">
        <v>471</v>
      </c>
      <c r="E695" t="s">
        <v>336</v>
      </c>
      <c r="F695" t="s">
        <v>10</v>
      </c>
      <c r="G695" t="s">
        <v>10</v>
      </c>
      <c r="H695">
        <v>-0.12</v>
      </c>
      <c r="I695" t="s">
        <v>10</v>
      </c>
      <c r="J695">
        <v>27692691</v>
      </c>
    </row>
    <row r="696" spans="2:10">
      <c r="B696">
        <v>234295931</v>
      </c>
      <c r="C696">
        <v>234295964</v>
      </c>
      <c r="D696" t="s">
        <v>472</v>
      </c>
      <c r="E696" t="s">
        <v>336</v>
      </c>
      <c r="F696" t="s">
        <v>10</v>
      </c>
      <c r="G696" t="s">
        <v>10</v>
      </c>
      <c r="H696">
        <v>-0.12</v>
      </c>
      <c r="I696" t="s">
        <v>10</v>
      </c>
      <c r="J696">
        <v>27692691</v>
      </c>
    </row>
    <row r="697" spans="2:10">
      <c r="B697">
        <v>87453807</v>
      </c>
      <c r="C697">
        <v>87453807</v>
      </c>
      <c r="D697" t="s">
        <v>473</v>
      </c>
      <c r="E697" t="s">
        <v>336</v>
      </c>
      <c r="F697" t="s">
        <v>10</v>
      </c>
      <c r="G697" t="s">
        <v>10</v>
      </c>
      <c r="H697">
        <v>-0.12</v>
      </c>
      <c r="I697" t="s">
        <v>10</v>
      </c>
      <c r="J697">
        <v>27692691</v>
      </c>
    </row>
    <row r="698" spans="2:10">
      <c r="B698">
        <v>172685067</v>
      </c>
      <c r="C698">
        <v>172685496</v>
      </c>
      <c r="D698" t="s">
        <v>474</v>
      </c>
      <c r="E698" t="s">
        <v>336</v>
      </c>
      <c r="F698" t="s">
        <v>10</v>
      </c>
      <c r="G698" t="s">
        <v>10</v>
      </c>
      <c r="H698">
        <v>-0.12</v>
      </c>
      <c r="I698" t="s">
        <v>10</v>
      </c>
      <c r="J698">
        <v>27692691</v>
      </c>
    </row>
    <row r="699" spans="2:10">
      <c r="B699">
        <v>1807217</v>
      </c>
      <c r="C699">
        <v>1807217</v>
      </c>
      <c r="D699" t="s">
        <v>475</v>
      </c>
      <c r="E699" t="s">
        <v>336</v>
      </c>
      <c r="F699" t="s">
        <v>10</v>
      </c>
      <c r="G699" t="s">
        <v>10</v>
      </c>
      <c r="H699">
        <v>-0.12</v>
      </c>
      <c r="I699" t="s">
        <v>10</v>
      </c>
      <c r="J699">
        <v>27692691</v>
      </c>
    </row>
    <row r="700" spans="2:10">
      <c r="B700">
        <v>30765125</v>
      </c>
      <c r="C700">
        <v>30765125</v>
      </c>
      <c r="D700" t="s">
        <v>476</v>
      </c>
      <c r="E700" t="s">
        <v>336</v>
      </c>
      <c r="F700" t="s">
        <v>10</v>
      </c>
      <c r="G700" t="s">
        <v>10</v>
      </c>
      <c r="H700">
        <v>-0.12</v>
      </c>
      <c r="I700" t="s">
        <v>10</v>
      </c>
      <c r="J700">
        <v>27692691</v>
      </c>
    </row>
    <row r="701" spans="2:10">
      <c r="B701">
        <v>174678490</v>
      </c>
      <c r="C701">
        <v>174678833</v>
      </c>
      <c r="D701" t="s">
        <v>477</v>
      </c>
      <c r="E701" t="s">
        <v>336</v>
      </c>
      <c r="F701" t="s">
        <v>10</v>
      </c>
      <c r="G701" t="s">
        <v>10</v>
      </c>
      <c r="H701">
        <v>-0.12</v>
      </c>
      <c r="I701" t="s">
        <v>10</v>
      </c>
      <c r="J701">
        <v>27692691</v>
      </c>
    </row>
    <row r="702" spans="2:10">
      <c r="B702">
        <v>1154699</v>
      </c>
      <c r="C702">
        <v>1154699</v>
      </c>
      <c r="D702" t="s">
        <v>478</v>
      </c>
      <c r="E702" t="s">
        <v>336</v>
      </c>
      <c r="F702" t="s">
        <v>10</v>
      </c>
      <c r="G702" t="s">
        <v>10</v>
      </c>
      <c r="H702">
        <v>-0.12</v>
      </c>
      <c r="I702" t="s">
        <v>10</v>
      </c>
      <c r="J702">
        <v>27692691</v>
      </c>
    </row>
    <row r="703" spans="2:10">
      <c r="B703">
        <v>29996984</v>
      </c>
      <c r="C703">
        <v>29997350</v>
      </c>
      <c r="D703" t="s">
        <v>479</v>
      </c>
      <c r="E703" t="s">
        <v>336</v>
      </c>
      <c r="F703" t="s">
        <v>10</v>
      </c>
      <c r="G703" t="s">
        <v>10</v>
      </c>
      <c r="H703">
        <v>-0.12</v>
      </c>
      <c r="I703" t="s">
        <v>10</v>
      </c>
      <c r="J703">
        <v>27692691</v>
      </c>
    </row>
    <row r="704" spans="2:10">
      <c r="B704">
        <v>126314848</v>
      </c>
      <c r="C704">
        <v>126314848</v>
      </c>
      <c r="D704" t="s">
        <v>480</v>
      </c>
      <c r="E704" t="s">
        <v>336</v>
      </c>
      <c r="F704" t="s">
        <v>10</v>
      </c>
      <c r="G704" t="s">
        <v>10</v>
      </c>
      <c r="H704">
        <v>-0.12</v>
      </c>
      <c r="I704" t="s">
        <v>10</v>
      </c>
      <c r="J704">
        <v>27692691</v>
      </c>
    </row>
    <row r="705" spans="2:10">
      <c r="B705">
        <v>70308910</v>
      </c>
      <c r="C705">
        <v>70308910</v>
      </c>
      <c r="D705" t="s">
        <v>481</v>
      </c>
      <c r="E705" t="s">
        <v>336</v>
      </c>
      <c r="F705" t="s">
        <v>10</v>
      </c>
      <c r="G705" t="s">
        <v>10</v>
      </c>
      <c r="H705">
        <v>-0.12</v>
      </c>
      <c r="I705" t="s">
        <v>10</v>
      </c>
      <c r="J705">
        <v>27692691</v>
      </c>
    </row>
    <row r="706" spans="2:10">
      <c r="B706">
        <v>64870140</v>
      </c>
      <c r="C706">
        <v>64870154</v>
      </c>
      <c r="D706" t="s">
        <v>482</v>
      </c>
      <c r="E706" t="s">
        <v>336</v>
      </c>
      <c r="F706" t="s">
        <v>10</v>
      </c>
      <c r="G706" t="s">
        <v>10</v>
      </c>
      <c r="H706">
        <v>-0.12</v>
      </c>
      <c r="I706" t="s">
        <v>10</v>
      </c>
      <c r="J706">
        <v>27692691</v>
      </c>
    </row>
    <row r="707" spans="2:10">
      <c r="B707">
        <v>120550894</v>
      </c>
      <c r="C707">
        <v>120550894</v>
      </c>
      <c r="D707" t="s">
        <v>483</v>
      </c>
      <c r="E707" t="s">
        <v>336</v>
      </c>
      <c r="F707" t="s">
        <v>10</v>
      </c>
      <c r="G707" t="s">
        <v>10</v>
      </c>
      <c r="H707">
        <v>-0.12</v>
      </c>
      <c r="I707" t="s">
        <v>10</v>
      </c>
      <c r="J707">
        <v>27692691</v>
      </c>
    </row>
    <row r="708" spans="2:10">
      <c r="B708">
        <v>88508187</v>
      </c>
      <c r="C708">
        <v>88508187</v>
      </c>
      <c r="D708" t="s">
        <v>484</v>
      </c>
      <c r="E708" t="s">
        <v>336</v>
      </c>
      <c r="F708" t="s">
        <v>10</v>
      </c>
      <c r="G708" t="s">
        <v>10</v>
      </c>
      <c r="H708">
        <v>-0.12</v>
      </c>
      <c r="I708" t="s">
        <v>10</v>
      </c>
      <c r="J708">
        <v>27692691</v>
      </c>
    </row>
    <row r="709" spans="2:10">
      <c r="B709">
        <v>41289624</v>
      </c>
      <c r="C709">
        <v>41289624</v>
      </c>
      <c r="D709" t="s">
        <v>485</v>
      </c>
      <c r="E709" t="s">
        <v>336</v>
      </c>
      <c r="F709" t="s">
        <v>10</v>
      </c>
      <c r="G709" t="s">
        <v>10</v>
      </c>
      <c r="H709">
        <v>-0.12</v>
      </c>
      <c r="I709" t="s">
        <v>10</v>
      </c>
      <c r="J709">
        <v>27692691</v>
      </c>
    </row>
    <row r="710" spans="2:10">
      <c r="B710">
        <v>73954953</v>
      </c>
      <c r="C710">
        <v>73954994</v>
      </c>
      <c r="D710" t="s">
        <v>486</v>
      </c>
      <c r="E710" t="s">
        <v>336</v>
      </c>
      <c r="F710" t="s">
        <v>10</v>
      </c>
      <c r="G710" t="s">
        <v>10</v>
      </c>
      <c r="H710">
        <v>-0.12</v>
      </c>
      <c r="I710" t="s">
        <v>10</v>
      </c>
      <c r="J710">
        <v>27692691</v>
      </c>
    </row>
    <row r="711" spans="2:10">
      <c r="B711">
        <v>31026632</v>
      </c>
      <c r="C711">
        <v>31026632</v>
      </c>
      <c r="D711" t="s">
        <v>487</v>
      </c>
      <c r="E711" t="s">
        <v>336</v>
      </c>
      <c r="F711" t="s">
        <v>10</v>
      </c>
      <c r="G711" t="s">
        <v>10</v>
      </c>
      <c r="H711">
        <v>-0.12</v>
      </c>
      <c r="I711" t="s">
        <v>10</v>
      </c>
      <c r="J711">
        <v>27692691</v>
      </c>
    </row>
    <row r="712" spans="2:10">
      <c r="B712">
        <v>62168009</v>
      </c>
      <c r="C712">
        <v>62168009</v>
      </c>
      <c r="D712" t="s">
        <v>488</v>
      </c>
      <c r="E712" t="s">
        <v>336</v>
      </c>
      <c r="F712" t="s">
        <v>10</v>
      </c>
      <c r="G712" t="s">
        <v>10</v>
      </c>
      <c r="H712">
        <v>-0.12</v>
      </c>
      <c r="I712" t="s">
        <v>10</v>
      </c>
      <c r="J712">
        <v>27692691</v>
      </c>
    </row>
    <row r="713" spans="2:10">
      <c r="B713">
        <v>30363471</v>
      </c>
      <c r="C713">
        <v>30363809</v>
      </c>
      <c r="D713" t="s">
        <v>489</v>
      </c>
      <c r="E713" t="s">
        <v>336</v>
      </c>
      <c r="F713" t="s">
        <v>10</v>
      </c>
      <c r="G713" t="s">
        <v>10</v>
      </c>
      <c r="H713">
        <v>-0.11</v>
      </c>
      <c r="I713" t="s">
        <v>10</v>
      </c>
      <c r="J713">
        <v>27692691</v>
      </c>
    </row>
    <row r="714" spans="2:10">
      <c r="B714">
        <v>43077444</v>
      </c>
      <c r="C714">
        <v>43077444</v>
      </c>
      <c r="D714" t="s">
        <v>490</v>
      </c>
      <c r="E714" t="s">
        <v>336</v>
      </c>
      <c r="F714" t="s">
        <v>10</v>
      </c>
      <c r="G714" t="s">
        <v>10</v>
      </c>
      <c r="H714">
        <v>-0.11</v>
      </c>
      <c r="I714" t="s">
        <v>10</v>
      </c>
      <c r="J714">
        <v>27692691</v>
      </c>
    </row>
    <row r="715" spans="2:10">
      <c r="B715">
        <v>216587709</v>
      </c>
      <c r="C715">
        <v>216587742</v>
      </c>
      <c r="D715" t="s">
        <v>491</v>
      </c>
      <c r="E715" t="s">
        <v>336</v>
      </c>
      <c r="F715" t="s">
        <v>10</v>
      </c>
      <c r="G715" t="s">
        <v>10</v>
      </c>
      <c r="H715">
        <v>-0.11</v>
      </c>
      <c r="I715" t="s">
        <v>10</v>
      </c>
      <c r="J715">
        <v>27692691</v>
      </c>
    </row>
    <row r="716" spans="2:10">
      <c r="B716">
        <v>961101</v>
      </c>
      <c r="C716">
        <v>961101</v>
      </c>
      <c r="D716" t="s">
        <v>492</v>
      </c>
      <c r="E716" t="s">
        <v>336</v>
      </c>
      <c r="F716" t="s">
        <v>10</v>
      </c>
      <c r="G716" t="s">
        <v>10</v>
      </c>
      <c r="H716">
        <v>-0.11</v>
      </c>
      <c r="I716" t="s">
        <v>10</v>
      </c>
      <c r="J716">
        <v>27692691</v>
      </c>
    </row>
    <row r="717" spans="2:10">
      <c r="B717">
        <v>126518435</v>
      </c>
      <c r="C717">
        <v>126518489</v>
      </c>
      <c r="D717" t="s">
        <v>493</v>
      </c>
      <c r="E717" t="s">
        <v>336</v>
      </c>
      <c r="F717" t="s">
        <v>10</v>
      </c>
      <c r="G717" t="s">
        <v>10</v>
      </c>
      <c r="H717">
        <v>-0.11</v>
      </c>
      <c r="I717" t="s">
        <v>10</v>
      </c>
      <c r="J717">
        <v>27692691</v>
      </c>
    </row>
    <row r="718" spans="2:10">
      <c r="B718">
        <v>71437669</v>
      </c>
      <c r="C718">
        <v>71437669</v>
      </c>
      <c r="D718" t="s">
        <v>494</v>
      </c>
      <c r="E718" t="s">
        <v>336</v>
      </c>
      <c r="F718" t="s">
        <v>10</v>
      </c>
      <c r="G718" t="s">
        <v>10</v>
      </c>
      <c r="H718">
        <v>-0.11</v>
      </c>
      <c r="I718" t="s">
        <v>10</v>
      </c>
      <c r="J718">
        <v>27692691</v>
      </c>
    </row>
    <row r="719" spans="2:10">
      <c r="B719">
        <v>1094193</v>
      </c>
      <c r="C719">
        <v>1094554</v>
      </c>
      <c r="D719" t="s">
        <v>495</v>
      </c>
      <c r="E719" t="s">
        <v>336</v>
      </c>
      <c r="F719" t="s">
        <v>10</v>
      </c>
      <c r="G719" t="s">
        <v>10</v>
      </c>
      <c r="H719">
        <v>-0.11</v>
      </c>
      <c r="I719" t="s">
        <v>10</v>
      </c>
      <c r="J719">
        <v>27692691</v>
      </c>
    </row>
    <row r="720" spans="2:10">
      <c r="B720">
        <v>90446932</v>
      </c>
      <c r="C720">
        <v>90446985</v>
      </c>
      <c r="D720" t="s">
        <v>496</v>
      </c>
      <c r="E720" t="s">
        <v>336</v>
      </c>
      <c r="F720" t="s">
        <v>10</v>
      </c>
      <c r="G720" t="s">
        <v>10</v>
      </c>
      <c r="H720">
        <v>-0.11</v>
      </c>
      <c r="I720" t="s">
        <v>10</v>
      </c>
      <c r="J720">
        <v>27692691</v>
      </c>
    </row>
    <row r="721" spans="2:10">
      <c r="B721">
        <v>122974618</v>
      </c>
      <c r="C721">
        <v>122974692</v>
      </c>
      <c r="D721" t="s">
        <v>497</v>
      </c>
      <c r="E721" t="s">
        <v>336</v>
      </c>
      <c r="F721" t="s">
        <v>10</v>
      </c>
      <c r="G721" t="s">
        <v>10</v>
      </c>
      <c r="H721">
        <v>-0.11</v>
      </c>
      <c r="I721" t="s">
        <v>10</v>
      </c>
      <c r="J721">
        <v>27692691</v>
      </c>
    </row>
    <row r="722" spans="2:10">
      <c r="B722">
        <v>94983829</v>
      </c>
      <c r="C722">
        <v>94984036</v>
      </c>
      <c r="D722" t="s">
        <v>498</v>
      </c>
      <c r="E722" t="s">
        <v>336</v>
      </c>
      <c r="F722" t="s">
        <v>10</v>
      </c>
      <c r="G722" t="s">
        <v>10</v>
      </c>
      <c r="H722">
        <v>-0.11</v>
      </c>
      <c r="I722" t="s">
        <v>10</v>
      </c>
      <c r="J722">
        <v>27692691</v>
      </c>
    </row>
    <row r="723" spans="2:10">
      <c r="B723">
        <v>103541610</v>
      </c>
      <c r="C723">
        <v>103541610</v>
      </c>
      <c r="D723" t="s">
        <v>499</v>
      </c>
      <c r="E723" t="s">
        <v>336</v>
      </c>
      <c r="F723" t="s">
        <v>10</v>
      </c>
      <c r="G723" t="s">
        <v>10</v>
      </c>
      <c r="H723">
        <v>-0.11</v>
      </c>
      <c r="I723" t="s">
        <v>10</v>
      </c>
      <c r="J723">
        <v>27692691</v>
      </c>
    </row>
    <row r="724" spans="2:10">
      <c r="B724">
        <v>91395779</v>
      </c>
      <c r="C724">
        <v>91395779</v>
      </c>
      <c r="D724" t="s">
        <v>500</v>
      </c>
      <c r="E724" t="s">
        <v>336</v>
      </c>
      <c r="F724" t="s">
        <v>10</v>
      </c>
      <c r="G724" t="s">
        <v>10</v>
      </c>
      <c r="H724">
        <v>-0.11</v>
      </c>
      <c r="I724" t="s">
        <v>10</v>
      </c>
      <c r="J724">
        <v>27692691</v>
      </c>
    </row>
    <row r="725" spans="2:10">
      <c r="B725">
        <v>3834087</v>
      </c>
      <c r="C725">
        <v>3834091</v>
      </c>
      <c r="D725" t="s">
        <v>501</v>
      </c>
      <c r="E725" t="s">
        <v>336</v>
      </c>
      <c r="F725" t="s">
        <v>10</v>
      </c>
      <c r="G725" t="s">
        <v>10</v>
      </c>
      <c r="H725">
        <v>-0.11</v>
      </c>
      <c r="I725" t="s">
        <v>10</v>
      </c>
      <c r="J725">
        <v>27692691</v>
      </c>
    </row>
    <row r="726" spans="2:10">
      <c r="B726">
        <v>86686130</v>
      </c>
      <c r="C726">
        <v>86686325</v>
      </c>
      <c r="D726" t="s">
        <v>502</v>
      </c>
      <c r="E726" t="s">
        <v>336</v>
      </c>
      <c r="F726" t="s">
        <v>10</v>
      </c>
      <c r="G726" t="s">
        <v>10</v>
      </c>
      <c r="H726">
        <v>-0.11</v>
      </c>
      <c r="I726" t="s">
        <v>10</v>
      </c>
      <c r="J726">
        <v>27692691</v>
      </c>
    </row>
    <row r="727" spans="2:10">
      <c r="B727">
        <v>99651138</v>
      </c>
      <c r="C727">
        <v>99651138</v>
      </c>
      <c r="D727" t="s">
        <v>503</v>
      </c>
      <c r="E727" t="s">
        <v>336</v>
      </c>
      <c r="F727" t="s">
        <v>10</v>
      </c>
      <c r="G727" t="s">
        <v>10</v>
      </c>
      <c r="H727">
        <v>-0.11</v>
      </c>
      <c r="I727" t="s">
        <v>10</v>
      </c>
      <c r="J727">
        <v>27692691</v>
      </c>
    </row>
    <row r="728" spans="2:10">
      <c r="B728">
        <v>21706842</v>
      </c>
      <c r="C728">
        <v>21706842</v>
      </c>
      <c r="D728" t="s">
        <v>504</v>
      </c>
      <c r="E728" t="s">
        <v>336</v>
      </c>
      <c r="F728" t="s">
        <v>10</v>
      </c>
      <c r="G728" t="s">
        <v>10</v>
      </c>
      <c r="H728">
        <v>-0.11</v>
      </c>
      <c r="I728" t="s">
        <v>10</v>
      </c>
      <c r="J728">
        <v>27692691</v>
      </c>
    </row>
    <row r="729" spans="2:10">
      <c r="B729">
        <v>127131761</v>
      </c>
      <c r="C729">
        <v>127132180</v>
      </c>
      <c r="D729" t="s">
        <v>505</v>
      </c>
      <c r="E729" t="s">
        <v>336</v>
      </c>
      <c r="F729" t="s">
        <v>10</v>
      </c>
      <c r="G729" t="s">
        <v>10</v>
      </c>
      <c r="H729">
        <v>-0.11</v>
      </c>
      <c r="I729" t="s">
        <v>10</v>
      </c>
      <c r="J729">
        <v>27692691</v>
      </c>
    </row>
    <row r="730" spans="2:10">
      <c r="B730">
        <v>53820273</v>
      </c>
      <c r="C730">
        <v>53820273</v>
      </c>
      <c r="D730" t="s">
        <v>506</v>
      </c>
      <c r="E730" t="s">
        <v>336</v>
      </c>
      <c r="F730" t="s">
        <v>10</v>
      </c>
      <c r="G730" t="s">
        <v>10</v>
      </c>
      <c r="H730">
        <v>-0.11</v>
      </c>
      <c r="I730" t="s">
        <v>10</v>
      </c>
      <c r="J730">
        <v>27692691</v>
      </c>
    </row>
    <row r="731" spans="2:10">
      <c r="B731">
        <v>6488903</v>
      </c>
      <c r="C731">
        <v>6488903</v>
      </c>
      <c r="D731" t="s">
        <v>507</v>
      </c>
      <c r="E731" t="s">
        <v>336</v>
      </c>
      <c r="F731" t="s">
        <v>10</v>
      </c>
      <c r="G731" t="s">
        <v>10</v>
      </c>
      <c r="H731">
        <v>-0.11</v>
      </c>
      <c r="I731" t="s">
        <v>10</v>
      </c>
      <c r="J731">
        <v>27692691</v>
      </c>
    </row>
    <row r="732" spans="2:10">
      <c r="B732">
        <v>85973290</v>
      </c>
      <c r="C732">
        <v>85973399</v>
      </c>
      <c r="D732" t="s">
        <v>508</v>
      </c>
      <c r="E732" t="s">
        <v>336</v>
      </c>
      <c r="F732" t="s">
        <v>10</v>
      </c>
      <c r="G732" t="s">
        <v>10</v>
      </c>
      <c r="H732">
        <v>-0.11</v>
      </c>
      <c r="I732" t="s">
        <v>10</v>
      </c>
      <c r="J732">
        <v>27692691</v>
      </c>
    </row>
    <row r="733" spans="2:10">
      <c r="B733">
        <v>116164900</v>
      </c>
      <c r="C733">
        <v>116164900</v>
      </c>
      <c r="D733" t="s">
        <v>509</v>
      </c>
      <c r="E733" t="s">
        <v>336</v>
      </c>
      <c r="F733" t="s">
        <v>10</v>
      </c>
      <c r="G733" t="s">
        <v>10</v>
      </c>
      <c r="H733">
        <v>-0.11</v>
      </c>
      <c r="I733" t="s">
        <v>10</v>
      </c>
      <c r="J733">
        <v>27692691</v>
      </c>
    </row>
    <row r="734" spans="2:10">
      <c r="B734">
        <v>78091981</v>
      </c>
      <c r="C734">
        <v>78092004</v>
      </c>
      <c r="D734">
        <v>44085</v>
      </c>
      <c r="E734" t="s">
        <v>336</v>
      </c>
      <c r="F734" t="s">
        <v>10</v>
      </c>
      <c r="G734" t="s">
        <v>10</v>
      </c>
      <c r="H734">
        <v>-0.1</v>
      </c>
      <c r="I734" t="s">
        <v>10</v>
      </c>
      <c r="J734">
        <v>27692691</v>
      </c>
    </row>
    <row r="735" spans="2:10">
      <c r="B735">
        <v>62275622</v>
      </c>
      <c r="C735">
        <v>62275628</v>
      </c>
      <c r="D735" t="s">
        <v>510</v>
      </c>
      <c r="E735" t="s">
        <v>336</v>
      </c>
      <c r="F735" t="s">
        <v>10</v>
      </c>
      <c r="G735" t="s">
        <v>10</v>
      </c>
      <c r="H735">
        <v>-0.1</v>
      </c>
      <c r="I735" t="s">
        <v>10</v>
      </c>
      <c r="J735">
        <v>27692691</v>
      </c>
    </row>
    <row r="736" spans="2:10">
      <c r="B736">
        <v>135542966</v>
      </c>
      <c r="C736">
        <v>135542966</v>
      </c>
      <c r="D736" t="s">
        <v>511</v>
      </c>
      <c r="E736" t="s">
        <v>336</v>
      </c>
      <c r="F736" t="s">
        <v>10</v>
      </c>
      <c r="G736" t="s">
        <v>10</v>
      </c>
      <c r="H736">
        <v>-0.1</v>
      </c>
      <c r="I736" t="s">
        <v>10</v>
      </c>
      <c r="J736">
        <v>27692691</v>
      </c>
    </row>
    <row r="737" spans="2:10">
      <c r="B737">
        <v>61565279</v>
      </c>
      <c r="C737">
        <v>61565412</v>
      </c>
      <c r="D737" t="s">
        <v>512</v>
      </c>
      <c r="E737" t="s">
        <v>336</v>
      </c>
      <c r="F737" t="s">
        <v>10</v>
      </c>
      <c r="G737" t="s">
        <v>10</v>
      </c>
      <c r="H737">
        <v>-0.1</v>
      </c>
      <c r="I737" t="s">
        <v>10</v>
      </c>
      <c r="J737">
        <v>27692691</v>
      </c>
    </row>
    <row r="738" spans="2:10">
      <c r="B738">
        <v>22291862</v>
      </c>
      <c r="C738">
        <v>22291872</v>
      </c>
      <c r="D738" t="s">
        <v>513</v>
      </c>
      <c r="E738" t="s">
        <v>336</v>
      </c>
      <c r="F738" t="s">
        <v>10</v>
      </c>
      <c r="G738" t="s">
        <v>10</v>
      </c>
      <c r="H738">
        <v>-0.1</v>
      </c>
      <c r="I738" t="s">
        <v>10</v>
      </c>
      <c r="J738">
        <v>27692691</v>
      </c>
    </row>
    <row r="739" spans="2:10">
      <c r="B739">
        <v>89872701</v>
      </c>
      <c r="C739">
        <v>89872701</v>
      </c>
      <c r="D739" t="s">
        <v>514</v>
      </c>
      <c r="E739" t="s">
        <v>336</v>
      </c>
      <c r="F739" t="s">
        <v>10</v>
      </c>
      <c r="G739" t="s">
        <v>10</v>
      </c>
      <c r="H739">
        <v>-0.1</v>
      </c>
      <c r="I739" t="s">
        <v>10</v>
      </c>
      <c r="J739">
        <v>27692691</v>
      </c>
    </row>
    <row r="740" spans="2:10">
      <c r="B740">
        <v>79079089</v>
      </c>
      <c r="C740">
        <v>79079166</v>
      </c>
      <c r="D740" t="s">
        <v>515</v>
      </c>
      <c r="E740" t="s">
        <v>336</v>
      </c>
      <c r="F740" t="s">
        <v>10</v>
      </c>
      <c r="G740" t="s">
        <v>10</v>
      </c>
      <c r="H740">
        <v>-0.1</v>
      </c>
      <c r="I740" t="s">
        <v>10</v>
      </c>
      <c r="J740">
        <v>27692691</v>
      </c>
    </row>
    <row r="741" spans="2:10">
      <c r="B741">
        <v>180650208</v>
      </c>
      <c r="C741">
        <v>180650461</v>
      </c>
      <c r="D741" t="s">
        <v>516</v>
      </c>
      <c r="E741" t="s">
        <v>336</v>
      </c>
      <c r="F741" t="s">
        <v>10</v>
      </c>
      <c r="G741" t="s">
        <v>10</v>
      </c>
      <c r="H741">
        <v>-0.1</v>
      </c>
      <c r="I741" t="s">
        <v>10</v>
      </c>
      <c r="J741">
        <v>27692691</v>
      </c>
    </row>
    <row r="742" spans="2:10">
      <c r="B742">
        <v>30815369</v>
      </c>
      <c r="C742">
        <v>30815473</v>
      </c>
      <c r="D742" t="s">
        <v>517</v>
      </c>
      <c r="E742" t="s">
        <v>336</v>
      </c>
      <c r="F742" t="s">
        <v>10</v>
      </c>
      <c r="G742" t="s">
        <v>10</v>
      </c>
      <c r="H742">
        <v>-0.1</v>
      </c>
      <c r="I742" t="s">
        <v>10</v>
      </c>
      <c r="J742">
        <v>27692691</v>
      </c>
    </row>
    <row r="743" spans="2:10">
      <c r="B743">
        <v>112854572</v>
      </c>
      <c r="C743">
        <v>112854572</v>
      </c>
      <c r="D743" t="s">
        <v>518</v>
      </c>
      <c r="E743" t="s">
        <v>336</v>
      </c>
      <c r="F743" t="s">
        <v>10</v>
      </c>
      <c r="G743" t="s">
        <v>10</v>
      </c>
      <c r="H743">
        <v>-0.1</v>
      </c>
      <c r="I743" t="s">
        <v>10</v>
      </c>
      <c r="J743">
        <v>27692691</v>
      </c>
    </row>
    <row r="744" spans="2:10">
      <c r="B744">
        <v>121741599</v>
      </c>
      <c r="C744">
        <v>121741599</v>
      </c>
      <c r="D744" t="s">
        <v>519</v>
      </c>
      <c r="E744" t="s">
        <v>336</v>
      </c>
      <c r="F744" t="s">
        <v>10</v>
      </c>
      <c r="G744" t="s">
        <v>10</v>
      </c>
      <c r="H744">
        <v>-0.1</v>
      </c>
      <c r="I744" t="s">
        <v>10</v>
      </c>
      <c r="J744">
        <v>27692691</v>
      </c>
    </row>
    <row r="745" spans="2:10">
      <c r="B745">
        <v>22912008</v>
      </c>
      <c r="C745">
        <v>22912008</v>
      </c>
      <c r="D745" t="s">
        <v>520</v>
      </c>
      <c r="E745" t="s">
        <v>336</v>
      </c>
      <c r="F745" t="s">
        <v>10</v>
      </c>
      <c r="G745" t="s">
        <v>10</v>
      </c>
      <c r="H745">
        <v>-0.1</v>
      </c>
      <c r="I745" t="s">
        <v>10</v>
      </c>
      <c r="J745">
        <v>27692691</v>
      </c>
    </row>
    <row r="746" spans="2:10">
      <c r="B746">
        <v>94816787</v>
      </c>
      <c r="C746">
        <v>94816874</v>
      </c>
      <c r="D746" t="s">
        <v>521</v>
      </c>
      <c r="E746" t="s">
        <v>336</v>
      </c>
      <c r="F746" t="s">
        <v>10</v>
      </c>
      <c r="G746" t="s">
        <v>10</v>
      </c>
      <c r="H746">
        <v>-0.1</v>
      </c>
      <c r="I746" t="s">
        <v>10</v>
      </c>
      <c r="J746">
        <v>27692691</v>
      </c>
    </row>
    <row r="747" spans="2:10">
      <c r="B747">
        <v>4998572</v>
      </c>
      <c r="C747">
        <v>4998572</v>
      </c>
      <c r="D747" t="s">
        <v>522</v>
      </c>
      <c r="E747" t="s">
        <v>336</v>
      </c>
      <c r="F747" t="s">
        <v>10</v>
      </c>
      <c r="G747" t="s">
        <v>10</v>
      </c>
      <c r="H747">
        <v>-0.1</v>
      </c>
      <c r="I747" t="s">
        <v>10</v>
      </c>
      <c r="J747">
        <v>27692691</v>
      </c>
    </row>
    <row r="748" spans="2:10">
      <c r="B748">
        <v>131734229</v>
      </c>
      <c r="C748">
        <v>131734240</v>
      </c>
      <c r="D748" t="s">
        <v>523</v>
      </c>
      <c r="E748" t="s">
        <v>336</v>
      </c>
      <c r="F748" t="s">
        <v>10</v>
      </c>
      <c r="G748" t="s">
        <v>10</v>
      </c>
      <c r="H748">
        <v>-0.09</v>
      </c>
      <c r="I748" t="s">
        <v>10</v>
      </c>
      <c r="J748">
        <v>27692691</v>
      </c>
    </row>
    <row r="749" spans="2:10">
      <c r="B749">
        <v>1093901</v>
      </c>
      <c r="C749">
        <v>1093901</v>
      </c>
      <c r="D749" t="s">
        <v>524</v>
      </c>
      <c r="E749" t="s">
        <v>336</v>
      </c>
      <c r="F749" t="s">
        <v>10</v>
      </c>
      <c r="G749" t="s">
        <v>10</v>
      </c>
      <c r="H749">
        <v>-0.09</v>
      </c>
      <c r="I749" t="s">
        <v>10</v>
      </c>
      <c r="J749">
        <v>27692691</v>
      </c>
    </row>
    <row r="750" spans="2:10">
      <c r="B750">
        <v>6978621</v>
      </c>
      <c r="C750">
        <v>6978643</v>
      </c>
      <c r="D750" t="s">
        <v>525</v>
      </c>
      <c r="E750" t="s">
        <v>336</v>
      </c>
      <c r="F750" t="s">
        <v>10</v>
      </c>
      <c r="G750" t="s">
        <v>10</v>
      </c>
      <c r="H750">
        <v>-0.09</v>
      </c>
      <c r="I750" t="s">
        <v>10</v>
      </c>
      <c r="J750">
        <v>27692691</v>
      </c>
    </row>
    <row r="751" spans="2:10">
      <c r="B751">
        <v>73182312</v>
      </c>
      <c r="C751">
        <v>73182312</v>
      </c>
      <c r="D751" t="s">
        <v>526</v>
      </c>
      <c r="E751" t="s">
        <v>336</v>
      </c>
      <c r="F751" t="s">
        <v>10</v>
      </c>
      <c r="G751" t="s">
        <v>10</v>
      </c>
      <c r="H751">
        <v>-0.09</v>
      </c>
      <c r="I751" t="s">
        <v>10</v>
      </c>
      <c r="J751">
        <v>27692691</v>
      </c>
    </row>
    <row r="752" spans="2:10">
      <c r="B752">
        <v>19214520</v>
      </c>
      <c r="C752">
        <v>19214529</v>
      </c>
      <c r="D752" t="s">
        <v>527</v>
      </c>
      <c r="E752" t="s">
        <v>336</v>
      </c>
      <c r="F752" t="s">
        <v>10</v>
      </c>
      <c r="G752" t="s">
        <v>10</v>
      </c>
      <c r="H752">
        <v>-0.09</v>
      </c>
      <c r="I752" t="s">
        <v>10</v>
      </c>
      <c r="J752">
        <v>27692691</v>
      </c>
    </row>
    <row r="753" spans="2:10">
      <c r="B753">
        <v>33388282</v>
      </c>
      <c r="C753">
        <v>33388282</v>
      </c>
      <c r="D753" t="s">
        <v>528</v>
      </c>
      <c r="E753" t="s">
        <v>336</v>
      </c>
      <c r="F753" t="s">
        <v>10</v>
      </c>
      <c r="G753" t="s">
        <v>10</v>
      </c>
      <c r="H753">
        <v>-0.09</v>
      </c>
      <c r="I753" t="s">
        <v>10</v>
      </c>
      <c r="J753">
        <v>27692691</v>
      </c>
    </row>
    <row r="754" spans="2:10">
      <c r="B754">
        <v>7051475</v>
      </c>
      <c r="C754">
        <v>7051475</v>
      </c>
      <c r="D754" t="s">
        <v>529</v>
      </c>
      <c r="E754" t="s">
        <v>336</v>
      </c>
      <c r="F754" t="s">
        <v>10</v>
      </c>
      <c r="G754" t="s">
        <v>10</v>
      </c>
      <c r="H754">
        <v>-0.09</v>
      </c>
      <c r="I754" t="s">
        <v>10</v>
      </c>
      <c r="J754">
        <v>27692691</v>
      </c>
    </row>
    <row r="755" spans="2:10">
      <c r="B755">
        <v>37679567</v>
      </c>
      <c r="C755">
        <v>37679567</v>
      </c>
      <c r="D755" t="s">
        <v>530</v>
      </c>
      <c r="E755" t="s">
        <v>336</v>
      </c>
      <c r="F755" t="s">
        <v>10</v>
      </c>
      <c r="G755" t="s">
        <v>10</v>
      </c>
      <c r="H755">
        <v>-0.09</v>
      </c>
      <c r="I755" t="s">
        <v>10</v>
      </c>
      <c r="J755">
        <v>27692691</v>
      </c>
    </row>
    <row r="756" spans="2:10">
      <c r="B756">
        <v>113604770</v>
      </c>
      <c r="C756">
        <v>113604770</v>
      </c>
      <c r="D756" t="s">
        <v>531</v>
      </c>
      <c r="E756" t="s">
        <v>336</v>
      </c>
      <c r="F756" t="s">
        <v>10</v>
      </c>
      <c r="G756" t="s">
        <v>10</v>
      </c>
      <c r="H756">
        <v>-0.09</v>
      </c>
      <c r="I756" t="s">
        <v>10</v>
      </c>
      <c r="J756">
        <v>27692691</v>
      </c>
    </row>
    <row r="757" spans="2:10">
      <c r="B757">
        <v>199567</v>
      </c>
      <c r="C757">
        <v>199567</v>
      </c>
      <c r="D757" t="s">
        <v>261</v>
      </c>
      <c r="E757" t="s">
        <v>336</v>
      </c>
      <c r="F757" t="s">
        <v>10</v>
      </c>
      <c r="G757" t="s">
        <v>10</v>
      </c>
      <c r="H757">
        <v>-0.09</v>
      </c>
      <c r="I757" t="s">
        <v>10</v>
      </c>
      <c r="J757">
        <v>27692691</v>
      </c>
    </row>
    <row r="758" spans="2:10">
      <c r="B758">
        <v>66812361</v>
      </c>
      <c r="C758">
        <v>66812417</v>
      </c>
      <c r="D758" t="s">
        <v>532</v>
      </c>
      <c r="E758" t="s">
        <v>336</v>
      </c>
      <c r="F758" t="s">
        <v>10</v>
      </c>
      <c r="G758" t="s">
        <v>10</v>
      </c>
      <c r="H758">
        <v>-0.09</v>
      </c>
      <c r="I758" t="s">
        <v>10</v>
      </c>
      <c r="J758">
        <v>27692691</v>
      </c>
    </row>
    <row r="759" spans="2:10">
      <c r="B759">
        <v>43859996</v>
      </c>
      <c r="C759">
        <v>43860081</v>
      </c>
      <c r="D759" t="s">
        <v>533</v>
      </c>
      <c r="E759" t="s">
        <v>336</v>
      </c>
      <c r="F759" t="s">
        <v>10</v>
      </c>
      <c r="G759" t="s">
        <v>10</v>
      </c>
      <c r="H759">
        <v>-0.09</v>
      </c>
      <c r="I759" t="s">
        <v>10</v>
      </c>
      <c r="J759">
        <v>27692691</v>
      </c>
    </row>
    <row r="760" spans="2:10">
      <c r="B760">
        <v>156933820</v>
      </c>
      <c r="C760">
        <v>156933879</v>
      </c>
      <c r="D760" t="s">
        <v>534</v>
      </c>
      <c r="E760" t="s">
        <v>336</v>
      </c>
      <c r="F760" t="s">
        <v>10</v>
      </c>
      <c r="G760" t="s">
        <v>10</v>
      </c>
      <c r="H760">
        <v>-0.09</v>
      </c>
      <c r="I760" t="s">
        <v>10</v>
      </c>
      <c r="J760">
        <v>27692691</v>
      </c>
    </row>
    <row r="761" spans="2:10">
      <c r="B761">
        <v>190152839</v>
      </c>
      <c r="C761">
        <v>190152881</v>
      </c>
      <c r="D761" t="s">
        <v>535</v>
      </c>
      <c r="E761" t="s">
        <v>336</v>
      </c>
      <c r="F761" t="s">
        <v>10</v>
      </c>
      <c r="G761" t="s">
        <v>10</v>
      </c>
      <c r="H761">
        <v>-0.09</v>
      </c>
      <c r="I761" t="s">
        <v>10</v>
      </c>
      <c r="J761">
        <v>27692691</v>
      </c>
    </row>
    <row r="762" spans="2:10">
      <c r="B762">
        <v>4585316</v>
      </c>
      <c r="C762">
        <v>4585316</v>
      </c>
      <c r="D762" t="s">
        <v>536</v>
      </c>
      <c r="E762" t="s">
        <v>336</v>
      </c>
      <c r="F762" t="s">
        <v>10</v>
      </c>
      <c r="G762" t="s">
        <v>10</v>
      </c>
      <c r="H762">
        <v>-0.09</v>
      </c>
      <c r="I762" t="s">
        <v>10</v>
      </c>
      <c r="J762">
        <v>27692691</v>
      </c>
    </row>
    <row r="763" spans="2:10">
      <c r="B763">
        <v>64042545</v>
      </c>
      <c r="C763">
        <v>64042545</v>
      </c>
      <c r="D763" t="s">
        <v>537</v>
      </c>
      <c r="E763" t="s">
        <v>336</v>
      </c>
      <c r="F763" t="s">
        <v>10</v>
      </c>
      <c r="G763" t="s">
        <v>10</v>
      </c>
      <c r="H763">
        <v>-0.09</v>
      </c>
      <c r="I763" t="s">
        <v>10</v>
      </c>
      <c r="J763">
        <v>27692691</v>
      </c>
    </row>
    <row r="764" spans="2:10">
      <c r="B764">
        <v>52690192</v>
      </c>
      <c r="C764">
        <v>52690210</v>
      </c>
      <c r="D764" t="s">
        <v>538</v>
      </c>
      <c r="E764" t="s">
        <v>336</v>
      </c>
      <c r="F764" t="s">
        <v>10</v>
      </c>
      <c r="G764" t="s">
        <v>10</v>
      </c>
      <c r="H764">
        <v>-0.09</v>
      </c>
      <c r="I764" t="s">
        <v>10</v>
      </c>
      <c r="J764">
        <v>27692691</v>
      </c>
    </row>
    <row r="765" spans="2:10">
      <c r="B765">
        <v>48244709</v>
      </c>
      <c r="C765">
        <v>48245151</v>
      </c>
      <c r="D765" t="s">
        <v>539</v>
      </c>
      <c r="E765" t="s">
        <v>336</v>
      </c>
      <c r="F765" t="s">
        <v>10</v>
      </c>
      <c r="G765" t="s">
        <v>10</v>
      </c>
      <c r="H765">
        <v>-0.09</v>
      </c>
      <c r="I765" t="s">
        <v>10</v>
      </c>
      <c r="J765">
        <v>27692691</v>
      </c>
    </row>
    <row r="766" spans="2:10">
      <c r="B766">
        <v>140361745</v>
      </c>
      <c r="C766">
        <v>140361745</v>
      </c>
      <c r="D766" t="s">
        <v>540</v>
      </c>
      <c r="E766" t="s">
        <v>336</v>
      </c>
      <c r="F766" t="s">
        <v>10</v>
      </c>
      <c r="G766" t="s">
        <v>10</v>
      </c>
      <c r="H766">
        <v>-0.09</v>
      </c>
      <c r="I766" t="s">
        <v>10</v>
      </c>
      <c r="J766">
        <v>27692691</v>
      </c>
    </row>
    <row r="767" spans="2:10">
      <c r="B767">
        <v>24870831</v>
      </c>
      <c r="C767">
        <v>24870831</v>
      </c>
      <c r="D767" t="s">
        <v>541</v>
      </c>
      <c r="E767" t="s">
        <v>336</v>
      </c>
      <c r="F767" t="s">
        <v>10</v>
      </c>
      <c r="G767" t="s">
        <v>10</v>
      </c>
      <c r="H767">
        <v>-0.08</v>
      </c>
      <c r="I767" t="s">
        <v>10</v>
      </c>
      <c r="J767">
        <v>27692691</v>
      </c>
    </row>
    <row r="768" spans="2:10">
      <c r="B768">
        <v>43158825</v>
      </c>
      <c r="C768">
        <v>43158886</v>
      </c>
      <c r="D768" t="s">
        <v>542</v>
      </c>
      <c r="E768" t="s">
        <v>336</v>
      </c>
      <c r="F768" t="s">
        <v>10</v>
      </c>
      <c r="G768" t="s">
        <v>10</v>
      </c>
      <c r="H768">
        <v>-0.08</v>
      </c>
      <c r="I768" t="s">
        <v>10</v>
      </c>
      <c r="J768">
        <v>27692691</v>
      </c>
    </row>
    <row r="769" spans="2:10">
      <c r="B769">
        <v>54437512</v>
      </c>
      <c r="C769">
        <v>54437549</v>
      </c>
      <c r="D769" t="s">
        <v>543</v>
      </c>
      <c r="E769" t="s">
        <v>336</v>
      </c>
      <c r="F769" t="s">
        <v>10</v>
      </c>
      <c r="G769" t="s">
        <v>10</v>
      </c>
      <c r="H769">
        <v>-0.08</v>
      </c>
      <c r="I769" t="s">
        <v>10</v>
      </c>
      <c r="J769">
        <v>27692691</v>
      </c>
    </row>
    <row r="770" spans="2:10">
      <c r="B770">
        <v>13943609</v>
      </c>
      <c r="C770">
        <v>13943609</v>
      </c>
      <c r="D770" t="s">
        <v>544</v>
      </c>
      <c r="E770" t="s">
        <v>336</v>
      </c>
      <c r="F770" t="s">
        <v>10</v>
      </c>
      <c r="G770" t="s">
        <v>10</v>
      </c>
      <c r="H770">
        <v>-0.08</v>
      </c>
      <c r="I770" t="s">
        <v>10</v>
      </c>
      <c r="J770">
        <v>27692691</v>
      </c>
    </row>
    <row r="771" spans="2:10">
      <c r="B771">
        <v>58352247</v>
      </c>
      <c r="C771">
        <v>58352254</v>
      </c>
      <c r="D771" t="s">
        <v>545</v>
      </c>
      <c r="E771" t="s">
        <v>336</v>
      </c>
      <c r="F771" t="s">
        <v>10</v>
      </c>
      <c r="G771" t="s">
        <v>10</v>
      </c>
      <c r="H771">
        <v>-7.0000000000000007E-2</v>
      </c>
      <c r="I771" t="s">
        <v>10</v>
      </c>
      <c r="J771">
        <v>27692691</v>
      </c>
    </row>
    <row r="772" spans="2:10">
      <c r="B772">
        <v>1163677</v>
      </c>
      <c r="C772">
        <v>1163749</v>
      </c>
      <c r="D772" t="s">
        <v>546</v>
      </c>
      <c r="E772" t="s">
        <v>336</v>
      </c>
      <c r="F772" t="s">
        <v>10</v>
      </c>
      <c r="G772" t="s">
        <v>10</v>
      </c>
      <c r="H772">
        <v>-7.0000000000000007E-2</v>
      </c>
      <c r="I772" t="s">
        <v>10</v>
      </c>
      <c r="J772">
        <v>27692691</v>
      </c>
    </row>
    <row r="773" spans="2:10">
      <c r="B773">
        <v>156500216</v>
      </c>
      <c r="C773">
        <v>156500234</v>
      </c>
      <c r="D773" t="s">
        <v>547</v>
      </c>
      <c r="E773" t="s">
        <v>336</v>
      </c>
      <c r="F773" t="s">
        <v>10</v>
      </c>
      <c r="G773" t="s">
        <v>10</v>
      </c>
      <c r="H773">
        <v>-7.0000000000000007E-2</v>
      </c>
      <c r="I773" t="s">
        <v>10</v>
      </c>
      <c r="J773">
        <v>27692691</v>
      </c>
    </row>
    <row r="774" spans="2:10">
      <c r="B774">
        <v>98910316</v>
      </c>
      <c r="C774">
        <v>98910316</v>
      </c>
      <c r="D774" t="s">
        <v>548</v>
      </c>
      <c r="E774" t="s">
        <v>336</v>
      </c>
      <c r="F774" t="s">
        <v>10</v>
      </c>
      <c r="G774" t="s">
        <v>10</v>
      </c>
      <c r="H774">
        <v>-7.0000000000000007E-2</v>
      </c>
      <c r="I774" t="s">
        <v>10</v>
      </c>
      <c r="J774">
        <v>27692691</v>
      </c>
    </row>
    <row r="775" spans="2:10">
      <c r="B775">
        <v>81410670</v>
      </c>
      <c r="C775">
        <v>81410730</v>
      </c>
      <c r="D775" t="s">
        <v>549</v>
      </c>
      <c r="E775" t="s">
        <v>336</v>
      </c>
      <c r="F775" t="s">
        <v>10</v>
      </c>
      <c r="G775" t="s">
        <v>10</v>
      </c>
      <c r="H775">
        <v>-7.0000000000000007E-2</v>
      </c>
      <c r="I775" t="s">
        <v>10</v>
      </c>
      <c r="J775">
        <v>27692691</v>
      </c>
    </row>
    <row r="776" spans="2:10">
      <c r="B776">
        <v>9110323</v>
      </c>
      <c r="C776">
        <v>9110370</v>
      </c>
      <c r="D776" t="s">
        <v>550</v>
      </c>
      <c r="E776" t="s">
        <v>336</v>
      </c>
      <c r="F776" t="s">
        <v>10</v>
      </c>
      <c r="G776" t="s">
        <v>10</v>
      </c>
      <c r="H776">
        <v>-7.0000000000000007E-2</v>
      </c>
      <c r="I776" t="s">
        <v>10</v>
      </c>
      <c r="J776">
        <v>27692691</v>
      </c>
    </row>
    <row r="777" spans="2:10">
      <c r="B777">
        <v>37564428</v>
      </c>
      <c r="C777">
        <v>37564460</v>
      </c>
      <c r="D777" t="s">
        <v>551</v>
      </c>
      <c r="E777" t="s">
        <v>336</v>
      </c>
      <c r="F777" t="s">
        <v>10</v>
      </c>
      <c r="G777" t="s">
        <v>10</v>
      </c>
      <c r="H777">
        <v>-7.0000000000000007E-2</v>
      </c>
      <c r="I777" t="s">
        <v>10</v>
      </c>
      <c r="J777">
        <v>27692691</v>
      </c>
    </row>
    <row r="778" spans="2:10">
      <c r="B778">
        <v>36124463</v>
      </c>
      <c r="C778">
        <v>36124465</v>
      </c>
      <c r="D778" t="s">
        <v>552</v>
      </c>
      <c r="E778" t="s">
        <v>336</v>
      </c>
      <c r="F778" t="s">
        <v>10</v>
      </c>
      <c r="G778" t="s">
        <v>10</v>
      </c>
      <c r="H778">
        <v>-7.0000000000000007E-2</v>
      </c>
      <c r="I778" t="s">
        <v>10</v>
      </c>
      <c r="J778">
        <v>27692691</v>
      </c>
    </row>
    <row r="779" spans="2:10">
      <c r="B779">
        <v>47043810</v>
      </c>
      <c r="C779">
        <v>47043819</v>
      </c>
      <c r="D779" t="s">
        <v>553</v>
      </c>
      <c r="E779" t="s">
        <v>336</v>
      </c>
      <c r="F779" t="s">
        <v>10</v>
      </c>
      <c r="G779" t="s">
        <v>10</v>
      </c>
      <c r="H779">
        <v>-7.0000000000000007E-2</v>
      </c>
      <c r="I779" t="s">
        <v>10</v>
      </c>
      <c r="J779">
        <v>27692691</v>
      </c>
    </row>
    <row r="780" spans="2:10">
      <c r="B780">
        <v>234626318</v>
      </c>
      <c r="C780">
        <v>234626318</v>
      </c>
      <c r="D780" t="s">
        <v>554</v>
      </c>
      <c r="E780" t="s">
        <v>336</v>
      </c>
      <c r="F780" t="s">
        <v>10</v>
      </c>
      <c r="G780" t="s">
        <v>10</v>
      </c>
      <c r="H780">
        <v>-7.0000000000000007E-2</v>
      </c>
      <c r="I780" t="s">
        <v>10</v>
      </c>
      <c r="J780">
        <v>27692691</v>
      </c>
    </row>
    <row r="781" spans="2:10">
      <c r="B781">
        <v>46040166</v>
      </c>
      <c r="C781">
        <v>46040166</v>
      </c>
      <c r="D781" t="s">
        <v>555</v>
      </c>
      <c r="E781" t="s">
        <v>336</v>
      </c>
      <c r="F781" t="s">
        <v>10</v>
      </c>
      <c r="G781" t="s">
        <v>10</v>
      </c>
      <c r="H781">
        <v>-7.0000000000000007E-2</v>
      </c>
      <c r="I781" t="s">
        <v>10</v>
      </c>
      <c r="J781">
        <v>27692691</v>
      </c>
    </row>
    <row r="782" spans="2:10">
      <c r="B782">
        <v>28314320</v>
      </c>
      <c r="C782">
        <v>28314351</v>
      </c>
      <c r="D782" t="s">
        <v>556</v>
      </c>
      <c r="E782" t="s">
        <v>336</v>
      </c>
      <c r="F782" t="s">
        <v>10</v>
      </c>
      <c r="G782" t="s">
        <v>10</v>
      </c>
      <c r="H782">
        <v>-7.0000000000000007E-2</v>
      </c>
      <c r="I782" t="s">
        <v>10</v>
      </c>
      <c r="J782">
        <v>27692691</v>
      </c>
    </row>
    <row r="783" spans="2:10">
      <c r="B783">
        <v>39462147</v>
      </c>
      <c r="C783">
        <v>39462154</v>
      </c>
      <c r="D783" t="s">
        <v>557</v>
      </c>
      <c r="E783" t="s">
        <v>336</v>
      </c>
      <c r="F783" t="s">
        <v>10</v>
      </c>
      <c r="G783" t="s">
        <v>10</v>
      </c>
      <c r="H783">
        <v>-0.06</v>
      </c>
      <c r="I783" t="s">
        <v>10</v>
      </c>
      <c r="J783">
        <v>27692691</v>
      </c>
    </row>
    <row r="784" spans="2:10">
      <c r="B784">
        <v>50352481</v>
      </c>
      <c r="C784">
        <v>50352687</v>
      </c>
      <c r="D784" t="s">
        <v>558</v>
      </c>
      <c r="E784" t="s">
        <v>336</v>
      </c>
      <c r="F784" t="s">
        <v>10</v>
      </c>
      <c r="G784" t="s">
        <v>10</v>
      </c>
      <c r="H784">
        <v>-0.06</v>
      </c>
      <c r="I784" t="s">
        <v>10</v>
      </c>
      <c r="J784">
        <v>27692691</v>
      </c>
    </row>
    <row r="785" spans="1:10">
      <c r="B785">
        <v>63293102</v>
      </c>
      <c r="C785">
        <v>63293102</v>
      </c>
      <c r="D785" t="s">
        <v>559</v>
      </c>
      <c r="E785" t="s">
        <v>336</v>
      </c>
      <c r="F785" t="s">
        <v>10</v>
      </c>
      <c r="G785" t="s">
        <v>10</v>
      </c>
      <c r="H785">
        <v>-0.05</v>
      </c>
      <c r="I785" t="s">
        <v>10</v>
      </c>
      <c r="J785">
        <v>27692691</v>
      </c>
    </row>
    <row r="786" spans="1:10">
      <c r="B786">
        <v>86540294</v>
      </c>
      <c r="C786">
        <v>86540297</v>
      </c>
      <c r="D786" t="s">
        <v>128</v>
      </c>
      <c r="E786" t="s">
        <v>336</v>
      </c>
      <c r="F786" t="s">
        <v>10</v>
      </c>
      <c r="G786" t="s">
        <v>10</v>
      </c>
      <c r="H786">
        <v>-0.04</v>
      </c>
      <c r="I786" t="s">
        <v>10</v>
      </c>
      <c r="J786">
        <v>27692691</v>
      </c>
    </row>
    <row r="787" spans="1:10">
      <c r="B787">
        <v>32926020</v>
      </c>
      <c r="C787">
        <v>32926343</v>
      </c>
      <c r="D787" t="s">
        <v>560</v>
      </c>
      <c r="E787" t="s">
        <v>336</v>
      </c>
      <c r="F787" t="s">
        <v>10</v>
      </c>
      <c r="G787" t="s">
        <v>10</v>
      </c>
      <c r="H787">
        <v>0.1</v>
      </c>
      <c r="I787" t="s">
        <v>10</v>
      </c>
      <c r="J787">
        <v>27692691</v>
      </c>
    </row>
    <row r="788" spans="1:10">
      <c r="B788">
        <v>55509981</v>
      </c>
      <c r="C788">
        <v>55510157</v>
      </c>
      <c r="D788" t="s">
        <v>561</v>
      </c>
      <c r="E788" t="s">
        <v>336</v>
      </c>
      <c r="F788" t="s">
        <v>10</v>
      </c>
      <c r="G788" t="s">
        <v>10</v>
      </c>
      <c r="H788">
        <v>0.11</v>
      </c>
      <c r="I788" t="s">
        <v>10</v>
      </c>
      <c r="J788">
        <v>27692691</v>
      </c>
    </row>
    <row r="789" spans="1:10">
      <c r="B789">
        <v>32926216</v>
      </c>
      <c r="C789">
        <v>32926343</v>
      </c>
      <c r="D789" t="s">
        <v>562</v>
      </c>
      <c r="E789" t="s">
        <v>336</v>
      </c>
      <c r="F789" t="s">
        <v>10</v>
      </c>
      <c r="G789" t="s">
        <v>10</v>
      </c>
      <c r="H789">
        <v>0.13</v>
      </c>
      <c r="I789" t="s">
        <v>10</v>
      </c>
      <c r="J789">
        <v>27692691</v>
      </c>
    </row>
    <row r="790" spans="1:10">
      <c r="B790">
        <v>55917734</v>
      </c>
      <c r="C790">
        <v>55917877</v>
      </c>
      <c r="D790" t="s">
        <v>563</v>
      </c>
      <c r="E790" t="s">
        <v>336</v>
      </c>
      <c r="F790" t="s">
        <v>10</v>
      </c>
      <c r="G790" t="s">
        <v>10</v>
      </c>
      <c r="H790">
        <v>0.41</v>
      </c>
      <c r="I790" t="s">
        <v>10</v>
      </c>
      <c r="J790">
        <v>27692691</v>
      </c>
    </row>
    <row r="791" spans="1:10">
      <c r="A791">
        <v>19</v>
      </c>
      <c r="B791">
        <v>50595864</v>
      </c>
      <c r="C791">
        <v>50595864</v>
      </c>
      <c r="E791" t="s">
        <v>270</v>
      </c>
      <c r="F791" t="s">
        <v>10</v>
      </c>
      <c r="G791" t="s">
        <v>10</v>
      </c>
      <c r="H791">
        <v>1.57</v>
      </c>
      <c r="I791" s="1">
        <v>1.0900000000000001E-20</v>
      </c>
      <c r="J791">
        <v>27853465</v>
      </c>
    </row>
    <row r="792" spans="1:10">
      <c r="A792">
        <v>1</v>
      </c>
      <c r="B792">
        <v>148864870</v>
      </c>
      <c r="C792">
        <v>148864870</v>
      </c>
      <c r="E792" t="s">
        <v>270</v>
      </c>
      <c r="F792" t="s">
        <v>10</v>
      </c>
      <c r="G792" t="s">
        <v>10</v>
      </c>
      <c r="H792">
        <v>1.31</v>
      </c>
      <c r="I792" s="1">
        <v>1.64E-15</v>
      </c>
      <c r="J792">
        <v>27853465</v>
      </c>
    </row>
    <row r="793" spans="1:10">
      <c r="A793">
        <v>8</v>
      </c>
      <c r="B793">
        <v>7469535</v>
      </c>
      <c r="C793">
        <v>7469535</v>
      </c>
      <c r="E793" t="s">
        <v>270</v>
      </c>
      <c r="F793" t="s">
        <v>10</v>
      </c>
      <c r="G793" t="s">
        <v>10</v>
      </c>
      <c r="H793">
        <v>-1.21</v>
      </c>
      <c r="I793" s="1">
        <v>1.3799999999999999E-13</v>
      </c>
      <c r="J793">
        <v>27853465</v>
      </c>
    </row>
    <row r="794" spans="1:10">
      <c r="A794">
        <v>5</v>
      </c>
      <c r="B794">
        <v>2151560</v>
      </c>
      <c r="C794">
        <v>2151560</v>
      </c>
      <c r="E794" t="s">
        <v>270</v>
      </c>
      <c r="F794" t="s">
        <v>10</v>
      </c>
      <c r="G794" t="s">
        <v>10</v>
      </c>
      <c r="H794">
        <v>1.21</v>
      </c>
      <c r="I794" s="1">
        <v>2.24E-13</v>
      </c>
      <c r="J794">
        <v>27853465</v>
      </c>
    </row>
    <row r="795" spans="1:10">
      <c r="A795">
        <v>6</v>
      </c>
      <c r="B795">
        <v>161066486</v>
      </c>
      <c r="C795">
        <v>161066486</v>
      </c>
      <c r="E795" t="s">
        <v>270</v>
      </c>
      <c r="F795" t="s">
        <v>10</v>
      </c>
      <c r="G795" t="s">
        <v>10</v>
      </c>
      <c r="H795">
        <v>1.28</v>
      </c>
      <c r="I795" s="1">
        <v>4.2300000000000002E-13</v>
      </c>
      <c r="J795">
        <v>27853465</v>
      </c>
    </row>
    <row r="796" spans="1:10">
      <c r="A796">
        <v>6</v>
      </c>
      <c r="B796">
        <v>153451650</v>
      </c>
      <c r="C796">
        <v>153451650</v>
      </c>
      <c r="E796" t="s">
        <v>270</v>
      </c>
      <c r="F796" t="s">
        <v>10</v>
      </c>
      <c r="G796" t="s">
        <v>10</v>
      </c>
      <c r="H796">
        <v>1.18</v>
      </c>
      <c r="I796" s="1">
        <v>1.32E-12</v>
      </c>
      <c r="J796">
        <v>27853465</v>
      </c>
    </row>
    <row r="797" spans="1:10">
      <c r="A797">
        <v>9</v>
      </c>
      <c r="B797">
        <v>45413153</v>
      </c>
      <c r="C797">
        <v>45413153</v>
      </c>
      <c r="E797" t="s">
        <v>270</v>
      </c>
      <c r="F797" t="s">
        <v>10</v>
      </c>
      <c r="G797" t="s">
        <v>10</v>
      </c>
      <c r="H797">
        <v>-1.1100000000000001</v>
      </c>
      <c r="I797" s="1">
        <v>6.1299999999999999E-12</v>
      </c>
      <c r="J797">
        <v>27853465</v>
      </c>
    </row>
    <row r="798" spans="1:10">
      <c r="A798">
        <v>17</v>
      </c>
      <c r="B798">
        <v>79876105</v>
      </c>
      <c r="C798">
        <v>79876105</v>
      </c>
      <c r="E798" t="s">
        <v>270</v>
      </c>
      <c r="F798" t="s">
        <v>10</v>
      </c>
      <c r="G798" t="s">
        <v>10</v>
      </c>
      <c r="H798">
        <v>1.1100000000000001</v>
      </c>
      <c r="I798" s="1">
        <v>1.0099999999999999E-11</v>
      </c>
      <c r="J798">
        <v>27853465</v>
      </c>
    </row>
    <row r="799" spans="1:10">
      <c r="A799">
        <v>8</v>
      </c>
      <c r="B799">
        <v>29207347</v>
      </c>
      <c r="C799">
        <v>29207347</v>
      </c>
      <c r="E799" t="s">
        <v>270</v>
      </c>
      <c r="F799" t="s">
        <v>10</v>
      </c>
      <c r="G799" t="s">
        <v>10</v>
      </c>
      <c r="H799">
        <v>-1.1299999999999999</v>
      </c>
      <c r="I799" s="1">
        <v>1.2100000000000001E-11</v>
      </c>
      <c r="J799">
        <v>27853465</v>
      </c>
    </row>
    <row r="800" spans="1:10">
      <c r="A800">
        <v>13</v>
      </c>
      <c r="B800">
        <v>28499045</v>
      </c>
      <c r="C800">
        <v>28499045</v>
      </c>
      <c r="E800" t="s">
        <v>270</v>
      </c>
      <c r="F800" t="s">
        <v>10</v>
      </c>
      <c r="G800" t="s">
        <v>10</v>
      </c>
      <c r="H800">
        <v>1.1200000000000001</v>
      </c>
      <c r="I800" s="1">
        <v>1.39E-11</v>
      </c>
      <c r="J800">
        <v>27853465</v>
      </c>
    </row>
    <row r="801" spans="1:10">
      <c r="A801">
        <v>17</v>
      </c>
      <c r="B801">
        <v>27071641</v>
      </c>
      <c r="C801">
        <v>27071641</v>
      </c>
      <c r="E801" t="s">
        <v>270</v>
      </c>
      <c r="F801" t="s">
        <v>10</v>
      </c>
      <c r="G801" t="s">
        <v>10</v>
      </c>
      <c r="H801">
        <v>-1.0900000000000001</v>
      </c>
      <c r="I801" s="1">
        <v>2.0999999999999999E-11</v>
      </c>
      <c r="J801">
        <v>27853465</v>
      </c>
    </row>
    <row r="802" spans="1:10">
      <c r="A802">
        <v>8</v>
      </c>
      <c r="B802">
        <v>11538630</v>
      </c>
      <c r="C802">
        <v>11538630</v>
      </c>
      <c r="E802" t="s">
        <v>270</v>
      </c>
      <c r="F802" t="s">
        <v>10</v>
      </c>
      <c r="G802" t="s">
        <v>10</v>
      </c>
      <c r="H802">
        <v>1.1100000000000001</v>
      </c>
      <c r="I802" s="1">
        <v>2.1799999999999998E-11</v>
      </c>
      <c r="J802">
        <v>27853465</v>
      </c>
    </row>
    <row r="803" spans="1:10">
      <c r="A803">
        <v>7</v>
      </c>
      <c r="B803">
        <v>102330910</v>
      </c>
      <c r="C803">
        <v>102330910</v>
      </c>
      <c r="E803" t="s">
        <v>270</v>
      </c>
      <c r="F803" t="s">
        <v>10</v>
      </c>
      <c r="G803" t="s">
        <v>10</v>
      </c>
      <c r="H803">
        <v>-1.1100000000000001</v>
      </c>
      <c r="I803" s="1">
        <v>2.5200000000000001E-11</v>
      </c>
      <c r="J803">
        <v>27853465</v>
      </c>
    </row>
    <row r="804" spans="1:10">
      <c r="A804">
        <v>3</v>
      </c>
      <c r="B804">
        <v>125648119</v>
      </c>
      <c r="C804">
        <v>125648119</v>
      </c>
      <c r="E804" t="s">
        <v>270</v>
      </c>
      <c r="F804" t="s">
        <v>10</v>
      </c>
      <c r="G804" t="s">
        <v>10</v>
      </c>
      <c r="H804">
        <v>-1.1100000000000001</v>
      </c>
      <c r="I804" s="1">
        <v>2.5699999999999999E-11</v>
      </c>
      <c r="J804">
        <v>27853465</v>
      </c>
    </row>
    <row r="805" spans="1:10">
      <c r="A805">
        <v>10</v>
      </c>
      <c r="B805">
        <v>48186138</v>
      </c>
      <c r="C805">
        <v>48186138</v>
      </c>
      <c r="E805" t="s">
        <v>270</v>
      </c>
      <c r="F805" t="s">
        <v>10</v>
      </c>
      <c r="G805" t="s">
        <v>10</v>
      </c>
      <c r="H805">
        <v>1.08</v>
      </c>
      <c r="I805" s="1">
        <v>2.78E-11</v>
      </c>
      <c r="J805">
        <v>27853465</v>
      </c>
    </row>
    <row r="806" spans="1:10">
      <c r="A806">
        <v>13</v>
      </c>
      <c r="B806">
        <v>45992725</v>
      </c>
      <c r="C806">
        <v>45992725</v>
      </c>
      <c r="E806" t="s">
        <v>270</v>
      </c>
      <c r="F806" t="s">
        <v>10</v>
      </c>
      <c r="G806" t="s">
        <v>10</v>
      </c>
      <c r="H806">
        <v>1.1000000000000001</v>
      </c>
      <c r="I806" s="1">
        <v>3.4799999999999999E-11</v>
      </c>
      <c r="J806">
        <v>27853465</v>
      </c>
    </row>
    <row r="807" spans="1:10">
      <c r="A807">
        <v>2</v>
      </c>
      <c r="B807">
        <v>180871406</v>
      </c>
      <c r="C807">
        <v>180871406</v>
      </c>
      <c r="E807" t="s">
        <v>270</v>
      </c>
      <c r="F807" t="s">
        <v>10</v>
      </c>
      <c r="G807" t="s">
        <v>10</v>
      </c>
      <c r="H807">
        <v>-1.1200000000000001</v>
      </c>
      <c r="I807" s="1">
        <v>3.55E-11</v>
      </c>
      <c r="J807">
        <v>27853465</v>
      </c>
    </row>
    <row r="808" spans="1:10">
      <c r="A808">
        <v>2</v>
      </c>
      <c r="B808">
        <v>109834011</v>
      </c>
      <c r="C808">
        <v>109834011</v>
      </c>
      <c r="E808" t="s">
        <v>270</v>
      </c>
      <c r="F808" t="s">
        <v>10</v>
      </c>
      <c r="G808" t="s">
        <v>10</v>
      </c>
      <c r="H808">
        <v>1.08</v>
      </c>
      <c r="I808" s="1">
        <v>3.8399999999999998E-11</v>
      </c>
      <c r="J808">
        <v>27853465</v>
      </c>
    </row>
    <row r="809" spans="1:10">
      <c r="A809">
        <v>19</v>
      </c>
      <c r="B809">
        <v>33167362</v>
      </c>
      <c r="C809">
        <v>33167362</v>
      </c>
      <c r="E809" t="s">
        <v>270</v>
      </c>
      <c r="F809" t="s">
        <v>10</v>
      </c>
      <c r="G809" t="s">
        <v>10</v>
      </c>
      <c r="H809">
        <v>1.1100000000000001</v>
      </c>
      <c r="I809" s="1">
        <v>4.1000000000000001E-11</v>
      </c>
      <c r="J809">
        <v>27853465</v>
      </c>
    </row>
    <row r="810" spans="1:10">
      <c r="A810">
        <v>4</v>
      </c>
      <c r="B810">
        <v>13536107</v>
      </c>
      <c r="C810">
        <v>13536107</v>
      </c>
      <c r="E810" t="s">
        <v>270</v>
      </c>
      <c r="F810" t="s">
        <v>10</v>
      </c>
      <c r="G810" t="s">
        <v>10</v>
      </c>
      <c r="H810">
        <v>-1.1000000000000001</v>
      </c>
      <c r="I810" s="1">
        <v>4.6199999999999999E-11</v>
      </c>
      <c r="J810">
        <v>27853465</v>
      </c>
    </row>
    <row r="811" spans="1:10">
      <c r="A811">
        <v>13</v>
      </c>
      <c r="B811">
        <v>57715641</v>
      </c>
      <c r="C811">
        <v>57715641</v>
      </c>
      <c r="E811" t="s">
        <v>270</v>
      </c>
      <c r="F811" t="s">
        <v>10</v>
      </c>
      <c r="G811" t="s">
        <v>10</v>
      </c>
      <c r="H811">
        <v>1.08</v>
      </c>
      <c r="I811" s="1">
        <v>4.6199999999999999E-11</v>
      </c>
      <c r="J811">
        <v>27853465</v>
      </c>
    </row>
    <row r="812" spans="1:10">
      <c r="A812">
        <v>13</v>
      </c>
      <c r="B812">
        <v>21872770</v>
      </c>
      <c r="C812">
        <v>21872770</v>
      </c>
      <c r="E812" t="s">
        <v>270</v>
      </c>
      <c r="F812" t="s">
        <v>10</v>
      </c>
      <c r="G812" t="s">
        <v>10</v>
      </c>
      <c r="H812">
        <v>-1.0900000000000001</v>
      </c>
      <c r="I812" s="1">
        <v>5.4400000000000001E-11</v>
      </c>
      <c r="J812">
        <v>27853465</v>
      </c>
    </row>
    <row r="813" spans="1:10">
      <c r="A813">
        <v>19</v>
      </c>
      <c r="B813">
        <v>50595864</v>
      </c>
      <c r="C813">
        <v>50595864</v>
      </c>
      <c r="E813" t="s">
        <v>270</v>
      </c>
      <c r="F813" t="s">
        <v>10</v>
      </c>
      <c r="G813" t="s">
        <v>10</v>
      </c>
      <c r="H813">
        <v>-2.13</v>
      </c>
      <c r="I813" s="1">
        <v>6.2399999999999999E-11</v>
      </c>
      <c r="J813">
        <v>27853465</v>
      </c>
    </row>
    <row r="814" spans="1:10">
      <c r="A814">
        <v>12</v>
      </c>
      <c r="B814">
        <v>130662189</v>
      </c>
      <c r="C814">
        <v>130662189</v>
      </c>
      <c r="E814" t="s">
        <v>270</v>
      </c>
      <c r="F814" t="s">
        <v>10</v>
      </c>
      <c r="G814" t="s">
        <v>10</v>
      </c>
      <c r="H814">
        <v>1.08</v>
      </c>
      <c r="I814" s="1">
        <v>6.2500000000000004E-11</v>
      </c>
      <c r="J814">
        <v>27853465</v>
      </c>
    </row>
    <row r="815" spans="1:10">
      <c r="A815">
        <v>9</v>
      </c>
      <c r="B815">
        <v>138980742</v>
      </c>
      <c r="C815">
        <v>138980742</v>
      </c>
      <c r="E815" t="s">
        <v>270</v>
      </c>
      <c r="F815" t="s">
        <v>10</v>
      </c>
      <c r="G815" t="s">
        <v>10</v>
      </c>
      <c r="H815">
        <v>1.07</v>
      </c>
      <c r="I815" s="1">
        <v>8.4400000000000001E-11</v>
      </c>
      <c r="J815">
        <v>27853465</v>
      </c>
    </row>
    <row r="816" spans="1:10">
      <c r="A816">
        <v>2</v>
      </c>
      <c r="B816">
        <v>152954469</v>
      </c>
      <c r="C816">
        <v>152954469</v>
      </c>
      <c r="E816" t="s">
        <v>270</v>
      </c>
      <c r="F816" t="s">
        <v>10</v>
      </c>
      <c r="G816" t="s">
        <v>10</v>
      </c>
      <c r="H816">
        <v>1.08</v>
      </c>
      <c r="I816" s="1">
        <v>1.02E-10</v>
      </c>
      <c r="J816">
        <v>27853465</v>
      </c>
    </row>
    <row r="817" spans="1:10">
      <c r="A817">
        <v>3</v>
      </c>
      <c r="B817">
        <v>62364171</v>
      </c>
      <c r="C817">
        <v>62364171</v>
      </c>
      <c r="E817" t="s">
        <v>270</v>
      </c>
      <c r="F817" t="s">
        <v>10</v>
      </c>
      <c r="G817" t="s">
        <v>10</v>
      </c>
      <c r="H817">
        <v>1.05</v>
      </c>
      <c r="I817" s="1">
        <v>1.26E-10</v>
      </c>
      <c r="J817">
        <v>27853465</v>
      </c>
    </row>
    <row r="818" spans="1:10">
      <c r="A818">
        <v>8</v>
      </c>
      <c r="B818">
        <v>49468828</v>
      </c>
      <c r="C818">
        <v>49468828</v>
      </c>
      <c r="E818" t="s">
        <v>270</v>
      </c>
      <c r="F818" t="s">
        <v>10</v>
      </c>
      <c r="G818" t="s">
        <v>10</v>
      </c>
      <c r="H818">
        <v>-1.08</v>
      </c>
      <c r="I818" s="1">
        <v>1.66E-10</v>
      </c>
      <c r="J818">
        <v>27853465</v>
      </c>
    </row>
    <row r="819" spans="1:10">
      <c r="A819">
        <v>1</v>
      </c>
      <c r="B819">
        <v>234950494</v>
      </c>
      <c r="C819">
        <v>234950494</v>
      </c>
      <c r="E819" t="s">
        <v>270</v>
      </c>
      <c r="F819" t="s">
        <v>10</v>
      </c>
      <c r="G819" t="s">
        <v>10</v>
      </c>
      <c r="H819">
        <v>1.06</v>
      </c>
      <c r="I819" s="1">
        <v>2.0600000000000001E-10</v>
      </c>
      <c r="J819">
        <v>27853465</v>
      </c>
    </row>
    <row r="820" spans="1:10">
      <c r="A820">
        <v>10</v>
      </c>
      <c r="B820">
        <v>30723853</v>
      </c>
      <c r="C820">
        <v>30723853</v>
      </c>
      <c r="E820" t="s">
        <v>270</v>
      </c>
      <c r="F820" t="s">
        <v>10</v>
      </c>
      <c r="G820" t="s">
        <v>10</v>
      </c>
      <c r="H820">
        <v>-1.07</v>
      </c>
      <c r="I820" s="1">
        <v>2.1199999999999999E-10</v>
      </c>
      <c r="J820">
        <v>27853465</v>
      </c>
    </row>
    <row r="821" spans="1:10">
      <c r="A821">
        <v>20</v>
      </c>
      <c r="B821">
        <v>40246428</v>
      </c>
      <c r="C821">
        <v>40246428</v>
      </c>
      <c r="E821" t="s">
        <v>270</v>
      </c>
      <c r="F821" t="s">
        <v>10</v>
      </c>
      <c r="G821" t="s">
        <v>10</v>
      </c>
      <c r="H821">
        <v>1.04</v>
      </c>
      <c r="I821" s="1">
        <v>2.1899999999999999E-10</v>
      </c>
      <c r="J821">
        <v>27853465</v>
      </c>
    </row>
    <row r="822" spans="1:10">
      <c r="A822">
        <v>20</v>
      </c>
      <c r="B822">
        <v>37357841</v>
      </c>
      <c r="C822">
        <v>37357841</v>
      </c>
      <c r="E822" t="s">
        <v>270</v>
      </c>
      <c r="F822" t="s">
        <v>10</v>
      </c>
      <c r="G822" t="s">
        <v>10</v>
      </c>
      <c r="H822">
        <v>-1.06</v>
      </c>
      <c r="I822" s="1">
        <v>2.5000000000000002E-10</v>
      </c>
      <c r="J822">
        <v>27853465</v>
      </c>
    </row>
    <row r="823" spans="1:10">
      <c r="A823">
        <v>3</v>
      </c>
      <c r="B823">
        <v>147129204</v>
      </c>
      <c r="C823">
        <v>147129204</v>
      </c>
      <c r="E823" t="s">
        <v>270</v>
      </c>
      <c r="F823" t="s">
        <v>10</v>
      </c>
      <c r="G823" t="s">
        <v>10</v>
      </c>
      <c r="H823">
        <v>1.04</v>
      </c>
      <c r="I823" s="1">
        <v>2.6700000000000001E-10</v>
      </c>
      <c r="J823">
        <v>27853465</v>
      </c>
    </row>
    <row r="824" spans="1:10">
      <c r="A824">
        <v>4</v>
      </c>
      <c r="B824">
        <v>134072763</v>
      </c>
      <c r="C824">
        <v>134072763</v>
      </c>
      <c r="E824" t="s">
        <v>270</v>
      </c>
      <c r="F824" t="s">
        <v>10</v>
      </c>
      <c r="G824" t="s">
        <v>10</v>
      </c>
      <c r="H824">
        <v>1.06</v>
      </c>
      <c r="I824" s="1">
        <v>2.9400000000000002E-10</v>
      </c>
      <c r="J824">
        <v>27853465</v>
      </c>
    </row>
    <row r="825" spans="1:10">
      <c r="A825">
        <v>20</v>
      </c>
      <c r="B825">
        <v>62588163</v>
      </c>
      <c r="C825">
        <v>62588163</v>
      </c>
      <c r="E825" t="s">
        <v>270</v>
      </c>
      <c r="F825" t="s">
        <v>10</v>
      </c>
      <c r="G825" t="s">
        <v>10</v>
      </c>
      <c r="H825">
        <v>1.03</v>
      </c>
      <c r="I825" s="1">
        <v>3.58E-10</v>
      </c>
      <c r="J825">
        <v>27853465</v>
      </c>
    </row>
    <row r="826" spans="1:10">
      <c r="A826">
        <v>5</v>
      </c>
      <c r="B826">
        <v>72861609</v>
      </c>
      <c r="C826">
        <v>72861609</v>
      </c>
      <c r="E826" t="s">
        <v>270</v>
      </c>
      <c r="F826" t="s">
        <v>10</v>
      </c>
      <c r="G826" t="s">
        <v>10</v>
      </c>
      <c r="H826">
        <v>-1.03</v>
      </c>
      <c r="I826" s="1">
        <v>4.0599999999999999E-10</v>
      </c>
      <c r="J826">
        <v>27853465</v>
      </c>
    </row>
    <row r="827" spans="1:10">
      <c r="A827">
        <v>7</v>
      </c>
      <c r="B827">
        <v>72494504</v>
      </c>
      <c r="C827">
        <v>72494504</v>
      </c>
      <c r="E827" t="s">
        <v>270</v>
      </c>
      <c r="F827" t="s">
        <v>10</v>
      </c>
      <c r="G827" t="s">
        <v>10</v>
      </c>
      <c r="H827">
        <v>-1.01</v>
      </c>
      <c r="I827" s="1">
        <v>4.5700000000000002E-10</v>
      </c>
      <c r="J827">
        <v>27853465</v>
      </c>
    </row>
    <row r="828" spans="1:10">
      <c r="A828">
        <v>17</v>
      </c>
      <c r="B828">
        <v>29728</v>
      </c>
      <c r="C828">
        <v>29728</v>
      </c>
      <c r="E828" t="s">
        <v>270</v>
      </c>
      <c r="F828" t="s">
        <v>10</v>
      </c>
      <c r="G828" t="s">
        <v>10</v>
      </c>
      <c r="H828">
        <v>-1.02</v>
      </c>
      <c r="I828" s="1">
        <v>4.6000000000000001E-10</v>
      </c>
      <c r="J828">
        <v>27853465</v>
      </c>
    </row>
    <row r="829" spans="1:10">
      <c r="A829">
        <v>7</v>
      </c>
      <c r="B829">
        <v>99149631</v>
      </c>
      <c r="C829">
        <v>99149631</v>
      </c>
      <c r="E829" t="s">
        <v>270</v>
      </c>
      <c r="F829" t="s">
        <v>10</v>
      </c>
      <c r="G829" t="s">
        <v>10</v>
      </c>
      <c r="H829">
        <v>1.02</v>
      </c>
      <c r="I829" s="1">
        <v>4.9900000000000003E-10</v>
      </c>
      <c r="J829">
        <v>27853465</v>
      </c>
    </row>
    <row r="830" spans="1:10">
      <c r="A830">
        <v>10</v>
      </c>
      <c r="B830">
        <v>90751531</v>
      </c>
      <c r="C830">
        <v>90751531</v>
      </c>
      <c r="E830" t="s">
        <v>270</v>
      </c>
      <c r="F830" t="s">
        <v>10</v>
      </c>
      <c r="G830" t="s">
        <v>10</v>
      </c>
      <c r="H830">
        <v>1.04</v>
      </c>
      <c r="I830" s="1">
        <v>5.1499999999999998E-10</v>
      </c>
      <c r="J830">
        <v>27853465</v>
      </c>
    </row>
    <row r="831" spans="1:10">
      <c r="A831">
        <v>22</v>
      </c>
      <c r="B831">
        <v>24627294</v>
      </c>
      <c r="C831">
        <v>24627294</v>
      </c>
      <c r="E831" t="s">
        <v>270</v>
      </c>
      <c r="F831" t="s">
        <v>10</v>
      </c>
      <c r="G831" t="s">
        <v>10</v>
      </c>
      <c r="H831">
        <v>-0.28383999999999998</v>
      </c>
      <c r="I831" s="1">
        <v>1.28E-8</v>
      </c>
      <c r="J831">
        <v>30871403</v>
      </c>
    </row>
    <row r="832" spans="1:10">
      <c r="A832">
        <v>12</v>
      </c>
      <c r="B832">
        <v>25801621</v>
      </c>
      <c r="C832">
        <v>25801621</v>
      </c>
      <c r="D832" t="s">
        <v>564</v>
      </c>
      <c r="E832" t="s">
        <v>270</v>
      </c>
      <c r="F832" t="s">
        <v>10</v>
      </c>
      <c r="G832" t="s">
        <v>10</v>
      </c>
      <c r="H832">
        <v>-0.38618999999999998</v>
      </c>
      <c r="I832" s="1">
        <v>1.5399999999999999E-8</v>
      </c>
      <c r="J832">
        <v>30871403</v>
      </c>
    </row>
    <row r="833" spans="1:10">
      <c r="A833">
        <v>12</v>
      </c>
      <c r="B833">
        <v>133003928</v>
      </c>
      <c r="C833">
        <v>133003928</v>
      </c>
      <c r="E833" t="s">
        <v>270</v>
      </c>
      <c r="F833" t="s">
        <v>10</v>
      </c>
      <c r="G833" t="s">
        <v>10</v>
      </c>
      <c r="H833">
        <v>-0.49669999999999997</v>
      </c>
      <c r="I833" s="1">
        <v>1.55E-8</v>
      </c>
      <c r="J833">
        <v>30871403</v>
      </c>
    </row>
    <row r="834" spans="1:10">
      <c r="A834">
        <v>10</v>
      </c>
      <c r="B834">
        <v>2173024</v>
      </c>
      <c r="C834">
        <v>2173024</v>
      </c>
      <c r="E834" t="s">
        <v>270</v>
      </c>
      <c r="F834" t="s">
        <v>10</v>
      </c>
      <c r="G834" t="s">
        <v>10</v>
      </c>
      <c r="H834">
        <v>0.31874999999999998</v>
      </c>
      <c r="I834" s="1">
        <v>1.31E-7</v>
      </c>
      <c r="J834">
        <v>30871403</v>
      </c>
    </row>
    <row r="835" spans="1:10">
      <c r="A835">
        <v>13</v>
      </c>
      <c r="B835">
        <v>48892244</v>
      </c>
      <c r="C835">
        <v>48892244</v>
      </c>
      <c r="D835" t="s">
        <v>565</v>
      </c>
      <c r="E835" t="s">
        <v>270</v>
      </c>
      <c r="F835" t="s">
        <v>10</v>
      </c>
      <c r="G835" t="s">
        <v>10</v>
      </c>
      <c r="H835">
        <v>0.48620000000000002</v>
      </c>
      <c r="I835" s="1">
        <v>1.72E-7</v>
      </c>
      <c r="J835">
        <v>30871403</v>
      </c>
    </row>
    <row r="836" spans="1:10">
      <c r="A836">
        <v>11</v>
      </c>
      <c r="B836">
        <v>66790285</v>
      </c>
      <c r="C836">
        <v>66790285</v>
      </c>
      <c r="D836" t="s">
        <v>566</v>
      </c>
      <c r="E836" t="s">
        <v>270</v>
      </c>
      <c r="F836" t="s">
        <v>10</v>
      </c>
      <c r="G836" t="s">
        <v>10</v>
      </c>
      <c r="H836">
        <v>0.24073</v>
      </c>
      <c r="I836" s="1">
        <v>2.79E-7</v>
      </c>
      <c r="J836">
        <v>30871403</v>
      </c>
    </row>
    <row r="837" spans="1:10">
      <c r="A837">
        <v>19</v>
      </c>
      <c r="B837">
        <v>3869345</v>
      </c>
      <c r="C837">
        <v>3869345</v>
      </c>
      <c r="D837" t="s">
        <v>567</v>
      </c>
      <c r="E837" t="s">
        <v>270</v>
      </c>
      <c r="F837" t="s">
        <v>10</v>
      </c>
      <c r="G837" t="s">
        <v>10</v>
      </c>
      <c r="H837">
        <v>0.30684</v>
      </c>
      <c r="I837" s="1">
        <v>4.3500000000000002E-7</v>
      </c>
      <c r="J837">
        <v>30871403</v>
      </c>
    </row>
    <row r="838" spans="1:10">
      <c r="A838">
        <v>12</v>
      </c>
      <c r="B838">
        <v>25801601</v>
      </c>
      <c r="C838">
        <v>25801601</v>
      </c>
      <c r="D838" t="s">
        <v>564</v>
      </c>
      <c r="E838" t="s">
        <v>270</v>
      </c>
      <c r="F838" t="s">
        <v>10</v>
      </c>
      <c r="G838" t="s">
        <v>10</v>
      </c>
      <c r="H838">
        <v>-0.30553999999999998</v>
      </c>
      <c r="I838" s="1">
        <v>6.6499999999999999E-7</v>
      </c>
      <c r="J838">
        <v>30871403</v>
      </c>
    </row>
    <row r="839" spans="1:10">
      <c r="A839">
        <v>14</v>
      </c>
      <c r="B839">
        <v>101194748</v>
      </c>
      <c r="C839">
        <v>101194748</v>
      </c>
      <c r="D839" t="s">
        <v>568</v>
      </c>
      <c r="E839" t="s">
        <v>270</v>
      </c>
      <c r="F839" t="s">
        <v>10</v>
      </c>
      <c r="G839" t="s">
        <v>10</v>
      </c>
      <c r="H839">
        <v>0.18265999999999999</v>
      </c>
      <c r="I839" s="1">
        <v>8.0400000000000005E-7</v>
      </c>
      <c r="J839">
        <v>30871403</v>
      </c>
    </row>
    <row r="840" spans="1:10">
      <c r="A840">
        <v>10</v>
      </c>
      <c r="B840">
        <v>6188149</v>
      </c>
      <c r="C840">
        <v>6188149</v>
      </c>
      <c r="D840" t="s">
        <v>569</v>
      </c>
      <c r="E840" t="s">
        <v>270</v>
      </c>
      <c r="F840" t="s">
        <v>10</v>
      </c>
      <c r="G840" t="s">
        <v>10</v>
      </c>
      <c r="H840">
        <v>0.15204000000000001</v>
      </c>
      <c r="I840" s="1">
        <v>8.2399999999999997E-7</v>
      </c>
      <c r="J840">
        <v>30871403</v>
      </c>
    </row>
    <row r="841" spans="1:10">
      <c r="A841">
        <v>12</v>
      </c>
      <c r="B841">
        <v>133003907</v>
      </c>
      <c r="C841">
        <v>133003907</v>
      </c>
      <c r="E841" t="s">
        <v>270</v>
      </c>
      <c r="F841" t="s">
        <v>10</v>
      </c>
      <c r="G841" t="s">
        <v>10</v>
      </c>
      <c r="H841">
        <v>-0.59443999999999997</v>
      </c>
      <c r="I841" s="1">
        <v>1.17E-6</v>
      </c>
      <c r="J841">
        <v>30871403</v>
      </c>
    </row>
    <row r="842" spans="1:10">
      <c r="A842">
        <v>1</v>
      </c>
      <c r="B842">
        <v>17636898</v>
      </c>
      <c r="C842">
        <v>17636898</v>
      </c>
      <c r="E842" t="s">
        <v>270</v>
      </c>
      <c r="F842" t="s">
        <v>10</v>
      </c>
      <c r="G842" t="s">
        <v>10</v>
      </c>
      <c r="H842">
        <v>0.52986</v>
      </c>
      <c r="I842" s="1">
        <v>1.22E-6</v>
      </c>
      <c r="J842">
        <v>30871403</v>
      </c>
    </row>
    <row r="843" spans="1:10">
      <c r="A843">
        <v>12</v>
      </c>
      <c r="B843">
        <v>25801522</v>
      </c>
      <c r="C843">
        <v>25801522</v>
      </c>
      <c r="D843" t="s">
        <v>564</v>
      </c>
      <c r="E843" t="s">
        <v>270</v>
      </c>
      <c r="F843" t="s">
        <v>10</v>
      </c>
      <c r="G843" t="s">
        <v>10</v>
      </c>
      <c r="H843">
        <v>-0.3044</v>
      </c>
      <c r="I843" s="1">
        <v>1.5600000000000001E-6</v>
      </c>
      <c r="J843">
        <v>30871403</v>
      </c>
    </row>
    <row r="844" spans="1:10">
      <c r="A844">
        <v>19</v>
      </c>
      <c r="B844">
        <v>11465311</v>
      </c>
      <c r="C844">
        <v>11465311</v>
      </c>
      <c r="D844" t="s">
        <v>570</v>
      </c>
      <c r="E844" t="s">
        <v>270</v>
      </c>
      <c r="F844" t="s">
        <v>10</v>
      </c>
      <c r="G844" t="s">
        <v>10</v>
      </c>
      <c r="H844">
        <v>-0.24711</v>
      </c>
      <c r="I844" s="1">
        <v>2.1600000000000001E-6</v>
      </c>
      <c r="J844">
        <v>30871403</v>
      </c>
    </row>
    <row r="845" spans="1:10">
      <c r="A845">
        <v>14</v>
      </c>
      <c r="B845">
        <v>101194267</v>
      </c>
      <c r="C845">
        <v>101194267</v>
      </c>
      <c r="D845" t="s">
        <v>568</v>
      </c>
      <c r="E845" t="s">
        <v>270</v>
      </c>
      <c r="F845" t="s">
        <v>10</v>
      </c>
      <c r="G845" t="s">
        <v>10</v>
      </c>
      <c r="H845">
        <v>0.20548</v>
      </c>
      <c r="I845" s="1">
        <v>2.2199999999999999E-6</v>
      </c>
      <c r="J845">
        <v>30871403</v>
      </c>
    </row>
    <row r="846" spans="1:10">
      <c r="A846">
        <v>12</v>
      </c>
      <c r="B846">
        <v>25801455</v>
      </c>
      <c r="C846">
        <v>25801455</v>
      </c>
      <c r="D846" t="s">
        <v>564</v>
      </c>
      <c r="E846" t="s">
        <v>270</v>
      </c>
      <c r="F846" t="s">
        <v>10</v>
      </c>
      <c r="G846" t="s">
        <v>10</v>
      </c>
      <c r="H846">
        <v>-0.26773000000000002</v>
      </c>
      <c r="I846" s="1">
        <v>2.52E-6</v>
      </c>
      <c r="J846">
        <v>30871403</v>
      </c>
    </row>
    <row r="847" spans="1:10">
      <c r="A847">
        <v>19</v>
      </c>
      <c r="B847">
        <v>1005248</v>
      </c>
      <c r="C847">
        <v>1005248</v>
      </c>
      <c r="E847" t="s">
        <v>270</v>
      </c>
      <c r="F847" t="s">
        <v>10</v>
      </c>
      <c r="G847" t="s">
        <v>10</v>
      </c>
      <c r="H847">
        <v>0.20412</v>
      </c>
      <c r="I847" s="1">
        <v>2.57E-6</v>
      </c>
      <c r="J847">
        <v>30871403</v>
      </c>
    </row>
    <row r="848" spans="1:10">
      <c r="A848">
        <v>10</v>
      </c>
      <c r="B848">
        <v>75012359</v>
      </c>
      <c r="C848">
        <v>75012359</v>
      </c>
      <c r="D848" t="s">
        <v>571</v>
      </c>
      <c r="E848" t="s">
        <v>270</v>
      </c>
      <c r="F848" t="s">
        <v>10</v>
      </c>
      <c r="G848" t="s">
        <v>10</v>
      </c>
      <c r="H848">
        <v>-0.29903999999999997</v>
      </c>
      <c r="I848" s="1">
        <v>2.57E-6</v>
      </c>
      <c r="J848">
        <v>30871403</v>
      </c>
    </row>
    <row r="849" spans="1:10">
      <c r="A849">
        <v>8</v>
      </c>
      <c r="B849">
        <v>144222401</v>
      </c>
      <c r="C849">
        <v>144222401</v>
      </c>
      <c r="E849" t="s">
        <v>270</v>
      </c>
      <c r="F849" t="s">
        <v>10</v>
      </c>
      <c r="G849" t="s">
        <v>10</v>
      </c>
      <c r="H849">
        <v>0.26984000000000002</v>
      </c>
      <c r="I849" s="1">
        <v>3.0299999999999998E-6</v>
      </c>
      <c r="J849">
        <v>30871403</v>
      </c>
    </row>
    <row r="850" spans="1:10">
      <c r="A850">
        <v>13</v>
      </c>
      <c r="B850">
        <v>36430582</v>
      </c>
      <c r="C850">
        <v>36430582</v>
      </c>
      <c r="D850" t="s">
        <v>572</v>
      </c>
      <c r="E850" t="s">
        <v>270</v>
      </c>
      <c r="F850" t="s">
        <v>10</v>
      </c>
      <c r="G850" t="s">
        <v>10</v>
      </c>
      <c r="H850">
        <v>0.31522</v>
      </c>
      <c r="I850" s="1">
        <v>3.19E-6</v>
      </c>
      <c r="J850">
        <v>30871403</v>
      </c>
    </row>
    <row r="851" spans="1:10">
      <c r="A851">
        <v>12</v>
      </c>
      <c r="B851">
        <v>108070383</v>
      </c>
      <c r="C851">
        <v>108070383</v>
      </c>
      <c r="E851" t="s">
        <v>270</v>
      </c>
      <c r="F851" t="s">
        <v>10</v>
      </c>
      <c r="G851" t="s">
        <v>10</v>
      </c>
      <c r="H851">
        <v>-0.27810000000000001</v>
      </c>
      <c r="I851" s="1">
        <v>3.19E-6</v>
      </c>
      <c r="J851">
        <v>30871403</v>
      </c>
    </row>
    <row r="852" spans="1:10">
      <c r="A852">
        <v>14</v>
      </c>
      <c r="B852">
        <v>102487020</v>
      </c>
      <c r="C852">
        <v>102487020</v>
      </c>
      <c r="D852" t="s">
        <v>573</v>
      </c>
      <c r="E852" t="s">
        <v>270</v>
      </c>
      <c r="F852" t="s">
        <v>10</v>
      </c>
      <c r="G852" t="s">
        <v>10</v>
      </c>
      <c r="H852">
        <v>9.4329999999999997E-2</v>
      </c>
      <c r="I852" s="1">
        <v>3.2399999999999999E-6</v>
      </c>
      <c r="J852">
        <v>30871403</v>
      </c>
    </row>
    <row r="853" spans="1:10">
      <c r="A853">
        <v>14</v>
      </c>
      <c r="B853">
        <v>103569340</v>
      </c>
      <c r="C853">
        <v>103569340</v>
      </c>
      <c r="D853" t="s">
        <v>574</v>
      </c>
      <c r="E853" t="s">
        <v>270</v>
      </c>
      <c r="F853" t="s">
        <v>10</v>
      </c>
      <c r="G853" t="s">
        <v>10</v>
      </c>
      <c r="H853">
        <v>0.29651</v>
      </c>
      <c r="I853" s="1">
        <v>3.3299999999999999E-6</v>
      </c>
      <c r="J853">
        <v>30871403</v>
      </c>
    </row>
    <row r="854" spans="1:10">
      <c r="A854">
        <v>12</v>
      </c>
      <c r="B854">
        <v>16757954</v>
      </c>
      <c r="C854">
        <v>16757954</v>
      </c>
      <c r="D854" t="s">
        <v>575</v>
      </c>
      <c r="E854" t="s">
        <v>270</v>
      </c>
      <c r="F854" t="s">
        <v>10</v>
      </c>
      <c r="G854" t="s">
        <v>10</v>
      </c>
      <c r="H854">
        <v>-0.13991000000000001</v>
      </c>
      <c r="I854" s="1">
        <v>3.6799999999999999E-6</v>
      </c>
      <c r="J854">
        <v>30871403</v>
      </c>
    </row>
    <row r="855" spans="1:10">
      <c r="A855">
        <v>14</v>
      </c>
      <c r="B855">
        <v>101195312</v>
      </c>
      <c r="C855">
        <v>101195312</v>
      </c>
      <c r="E855" t="s">
        <v>270</v>
      </c>
      <c r="F855" t="s">
        <v>10</v>
      </c>
      <c r="G855" t="s">
        <v>10</v>
      </c>
      <c r="H855">
        <v>0.15254999999999999</v>
      </c>
      <c r="I855" s="1">
        <v>3.72E-6</v>
      </c>
      <c r="J855">
        <v>30871403</v>
      </c>
    </row>
    <row r="856" spans="1:10">
      <c r="A856">
        <v>10</v>
      </c>
      <c r="B856">
        <v>135341528</v>
      </c>
      <c r="C856">
        <v>135341528</v>
      </c>
      <c r="D856" t="s">
        <v>576</v>
      </c>
      <c r="E856" t="s">
        <v>270</v>
      </c>
      <c r="F856" t="s">
        <v>10</v>
      </c>
      <c r="G856" t="s">
        <v>10</v>
      </c>
      <c r="H856">
        <v>0.35549999999999998</v>
      </c>
      <c r="I856" s="1">
        <v>4.0199999999999996E-6</v>
      </c>
      <c r="J856">
        <v>30871403</v>
      </c>
    </row>
    <row r="857" spans="1:10">
      <c r="A857">
        <v>14</v>
      </c>
      <c r="B857">
        <v>105830631</v>
      </c>
      <c r="C857">
        <v>105830631</v>
      </c>
      <c r="D857" t="s">
        <v>577</v>
      </c>
      <c r="E857" t="s">
        <v>270</v>
      </c>
      <c r="F857" t="s">
        <v>10</v>
      </c>
      <c r="G857" t="s">
        <v>10</v>
      </c>
      <c r="H857">
        <v>-0.38020999999999999</v>
      </c>
      <c r="I857" s="1">
        <v>4.5600000000000004E-6</v>
      </c>
      <c r="J857">
        <v>30871403</v>
      </c>
    </row>
    <row r="858" spans="1:10">
      <c r="A858">
        <v>3</v>
      </c>
      <c r="B858">
        <v>133574742</v>
      </c>
      <c r="C858">
        <v>133574742</v>
      </c>
      <c r="D858" t="s">
        <v>578</v>
      </c>
      <c r="E858" t="s">
        <v>270</v>
      </c>
      <c r="F858" t="s">
        <v>10</v>
      </c>
      <c r="G858" t="s">
        <v>10</v>
      </c>
      <c r="H858">
        <v>-0.25162000000000001</v>
      </c>
      <c r="I858" s="1">
        <v>4.7999999999999998E-6</v>
      </c>
      <c r="J858">
        <v>30871403</v>
      </c>
    </row>
    <row r="859" spans="1:10">
      <c r="A859">
        <v>17</v>
      </c>
      <c r="B859">
        <v>65471461</v>
      </c>
      <c r="C859">
        <v>65471461</v>
      </c>
      <c r="E859" t="s">
        <v>270</v>
      </c>
      <c r="F859" t="s">
        <v>10</v>
      </c>
      <c r="G859" t="s">
        <v>10</v>
      </c>
      <c r="H859">
        <v>0.13905999999999999</v>
      </c>
      <c r="I859" s="1">
        <v>5.0499999999999999E-6</v>
      </c>
      <c r="J859">
        <v>30871403</v>
      </c>
    </row>
    <row r="860" spans="1:10">
      <c r="A860">
        <v>17</v>
      </c>
      <c r="B860">
        <v>81041828</v>
      </c>
      <c r="C860">
        <v>81041828</v>
      </c>
      <c r="D860" t="s">
        <v>579</v>
      </c>
      <c r="E860" t="s">
        <v>270</v>
      </c>
      <c r="F860" t="s">
        <v>10</v>
      </c>
      <c r="G860" t="s">
        <v>10</v>
      </c>
      <c r="H860">
        <v>-2.5999999999999998E-4</v>
      </c>
      <c r="I860">
        <v>0.69299999999999995</v>
      </c>
      <c r="J860">
        <v>30871403</v>
      </c>
    </row>
    <row r="861" spans="1:10">
      <c r="A861">
        <v>18</v>
      </c>
      <c r="B861">
        <v>42339206</v>
      </c>
      <c r="C861">
        <v>42339206</v>
      </c>
      <c r="E861" t="s">
        <v>270</v>
      </c>
      <c r="F861" t="s">
        <v>10</v>
      </c>
      <c r="G861" t="s">
        <v>10</v>
      </c>
      <c r="H861">
        <v>-5.8E-4</v>
      </c>
      <c r="I861">
        <v>0.28499999999999998</v>
      </c>
      <c r="J861">
        <v>30871403</v>
      </c>
    </row>
    <row r="862" spans="1:10">
      <c r="A862">
        <v>7</v>
      </c>
      <c r="B862">
        <v>4175865</v>
      </c>
      <c r="C862">
        <v>4175865</v>
      </c>
      <c r="D862" t="s">
        <v>263</v>
      </c>
      <c r="E862" t="s">
        <v>270</v>
      </c>
      <c r="F862" t="s">
        <v>10</v>
      </c>
      <c r="G862" t="s">
        <v>10</v>
      </c>
      <c r="H862">
        <v>2.4399999999999999E-3</v>
      </c>
      <c r="I862" s="1">
        <v>2.3E-5</v>
      </c>
      <c r="J862">
        <v>30871403</v>
      </c>
    </row>
    <row r="863" spans="1:10">
      <c r="A863">
        <v>12</v>
      </c>
      <c r="B863">
        <v>125028339</v>
      </c>
      <c r="C863">
        <v>125028339</v>
      </c>
      <c r="D863" t="s">
        <v>212</v>
      </c>
      <c r="E863" t="s">
        <v>270</v>
      </c>
      <c r="F863" t="s">
        <v>10</v>
      </c>
      <c r="G863" t="s">
        <v>10</v>
      </c>
      <c r="H863">
        <v>-2.7599999999999999E-3</v>
      </c>
      <c r="I863" s="1">
        <v>1.3799999999999999E-6</v>
      </c>
      <c r="J863">
        <v>30871403</v>
      </c>
    </row>
    <row r="864" spans="1:10">
      <c r="A864">
        <v>19</v>
      </c>
      <c r="B864">
        <v>47016623</v>
      </c>
      <c r="C864">
        <v>47016623</v>
      </c>
      <c r="E864" t="s">
        <v>270</v>
      </c>
      <c r="F864" t="s">
        <v>10</v>
      </c>
      <c r="G864" t="s">
        <v>10</v>
      </c>
      <c r="H864">
        <v>-4.4999999999999999E-4</v>
      </c>
      <c r="I864">
        <v>0.29299999999999998</v>
      </c>
      <c r="J864">
        <v>30871403</v>
      </c>
    </row>
    <row r="865" spans="1:10">
      <c r="A865">
        <v>19</v>
      </c>
      <c r="B865">
        <v>45886078</v>
      </c>
      <c r="C865">
        <v>45886078</v>
      </c>
      <c r="E865" t="s">
        <v>270</v>
      </c>
      <c r="F865" t="s">
        <v>10</v>
      </c>
      <c r="G865" t="s">
        <v>10</v>
      </c>
      <c r="H865">
        <v>1.5200000000000001E-3</v>
      </c>
      <c r="I865">
        <v>0.438</v>
      </c>
      <c r="J865">
        <v>30871403</v>
      </c>
    </row>
    <row r="866" spans="1:10">
      <c r="A866">
        <v>1</v>
      </c>
      <c r="B866">
        <v>156617074</v>
      </c>
      <c r="C866">
        <v>156617074</v>
      </c>
      <c r="D866" t="s">
        <v>580</v>
      </c>
      <c r="E866" t="s">
        <v>270</v>
      </c>
      <c r="F866" t="s">
        <v>10</v>
      </c>
      <c r="G866" t="s">
        <v>10</v>
      </c>
      <c r="H866">
        <v>-8.8000000000000003E-4</v>
      </c>
      <c r="I866">
        <v>0.66400000000000003</v>
      </c>
      <c r="J866">
        <v>30871403</v>
      </c>
    </row>
    <row r="867" spans="1:10">
      <c r="A867">
        <v>7</v>
      </c>
      <c r="B867">
        <v>74075293</v>
      </c>
      <c r="C867">
        <v>74075293</v>
      </c>
      <c r="D867" t="s">
        <v>581</v>
      </c>
      <c r="E867" t="s">
        <v>270</v>
      </c>
      <c r="F867" t="s">
        <v>10</v>
      </c>
      <c r="G867" t="s">
        <v>10</v>
      </c>
      <c r="H867">
        <v>-1.07E-3</v>
      </c>
      <c r="I867">
        <v>0.67100000000000004</v>
      </c>
      <c r="J867">
        <v>30871403</v>
      </c>
    </row>
    <row r="868" spans="1:10">
      <c r="A868">
        <v>1</v>
      </c>
      <c r="B868">
        <v>19996240</v>
      </c>
      <c r="C868">
        <v>19996240</v>
      </c>
      <c r="E868" t="s">
        <v>270</v>
      </c>
      <c r="F868" t="s">
        <v>10</v>
      </c>
      <c r="G868" t="s">
        <v>10</v>
      </c>
      <c r="H868">
        <v>-1.0499999999999999E-3</v>
      </c>
      <c r="I868">
        <v>2.1900000000000001E-3</v>
      </c>
      <c r="J868">
        <v>30871403</v>
      </c>
    </row>
    <row r="869" spans="1:10">
      <c r="A869">
        <v>13</v>
      </c>
      <c r="B869">
        <v>112554122</v>
      </c>
      <c r="C869">
        <v>112554122</v>
      </c>
      <c r="D869" t="s">
        <v>582</v>
      </c>
      <c r="E869" t="s">
        <v>270</v>
      </c>
      <c r="F869" t="s">
        <v>10</v>
      </c>
      <c r="G869" t="s">
        <v>10</v>
      </c>
      <c r="H869" s="1">
        <v>5.0000000000000002E-5</v>
      </c>
      <c r="I869">
        <v>0.871</v>
      </c>
      <c r="J869">
        <v>30871403</v>
      </c>
    </row>
    <row r="870" spans="1:10">
      <c r="A870">
        <v>5</v>
      </c>
      <c r="B870">
        <v>139196457</v>
      </c>
      <c r="C870">
        <v>139196457</v>
      </c>
      <c r="E870" t="s">
        <v>270</v>
      </c>
      <c r="F870" t="s">
        <v>10</v>
      </c>
      <c r="G870" t="s">
        <v>10</v>
      </c>
      <c r="H870">
        <v>-2.8500000000000001E-3</v>
      </c>
      <c r="I870">
        <v>0.14199999999999999</v>
      </c>
      <c r="J870">
        <v>30871403</v>
      </c>
    </row>
    <row r="871" spans="1:10">
      <c r="A871">
        <v>16</v>
      </c>
      <c r="B871">
        <v>8780048</v>
      </c>
      <c r="C871">
        <v>8780048</v>
      </c>
      <c r="D871" t="s">
        <v>583</v>
      </c>
      <c r="E871" t="s">
        <v>270</v>
      </c>
      <c r="F871" t="s">
        <v>10</v>
      </c>
      <c r="G871" t="s">
        <v>10</v>
      </c>
      <c r="H871">
        <v>-9.1E-4</v>
      </c>
      <c r="I871">
        <v>1.8799999999999999E-3</v>
      </c>
      <c r="J871">
        <v>30871403</v>
      </c>
    </row>
    <row r="872" spans="1:10">
      <c r="A872">
        <v>21</v>
      </c>
      <c r="B872">
        <v>46409994</v>
      </c>
      <c r="C872">
        <v>46409994</v>
      </c>
      <c r="D872" t="s">
        <v>584</v>
      </c>
      <c r="E872" t="s">
        <v>270</v>
      </c>
      <c r="F872" t="s">
        <v>10</v>
      </c>
      <c r="G872" t="s">
        <v>10</v>
      </c>
      <c r="H872">
        <v>-1.14E-3</v>
      </c>
      <c r="I872">
        <v>0.41599999999999998</v>
      </c>
      <c r="J872">
        <v>30871403</v>
      </c>
    </row>
    <row r="873" spans="1:10">
      <c r="A873">
        <v>11</v>
      </c>
      <c r="B873">
        <v>1718086</v>
      </c>
      <c r="C873">
        <v>1718086</v>
      </c>
      <c r="D873" t="s">
        <v>585</v>
      </c>
      <c r="E873" t="s">
        <v>270</v>
      </c>
      <c r="F873" t="s">
        <v>10</v>
      </c>
      <c r="G873" t="s">
        <v>10</v>
      </c>
      <c r="H873">
        <v>-2.2000000000000001E-4</v>
      </c>
      <c r="I873">
        <v>0.40699999999999997</v>
      </c>
      <c r="J873">
        <v>30871403</v>
      </c>
    </row>
    <row r="874" spans="1:10">
      <c r="A874">
        <v>13</v>
      </c>
      <c r="B874">
        <v>21081216</v>
      </c>
      <c r="C874">
        <v>21081216</v>
      </c>
      <c r="E874" t="s">
        <v>270</v>
      </c>
      <c r="F874" t="s">
        <v>10</v>
      </c>
      <c r="G874" t="s">
        <v>10</v>
      </c>
      <c r="H874">
        <v>-3.1099999999999999E-3</v>
      </c>
      <c r="I874">
        <v>6.6E-4</v>
      </c>
      <c r="J874">
        <v>30871403</v>
      </c>
    </row>
    <row r="875" spans="1:10">
      <c r="A875">
        <v>4</v>
      </c>
      <c r="B875">
        <v>119095240</v>
      </c>
      <c r="C875">
        <v>119095240</v>
      </c>
      <c r="E875" t="s">
        <v>270</v>
      </c>
      <c r="F875" t="s">
        <v>10</v>
      </c>
      <c r="G875" t="s">
        <v>10</v>
      </c>
      <c r="H875">
        <v>2.9999999999999997E-4</v>
      </c>
      <c r="I875">
        <v>0.94399999999999995</v>
      </c>
      <c r="J875">
        <v>30871403</v>
      </c>
    </row>
    <row r="876" spans="1:10">
      <c r="A876">
        <v>20</v>
      </c>
      <c r="B876">
        <v>1504932</v>
      </c>
      <c r="C876">
        <v>1504932</v>
      </c>
      <c r="E876" t="s">
        <v>270</v>
      </c>
      <c r="F876" t="s">
        <v>10</v>
      </c>
      <c r="G876" t="s">
        <v>10</v>
      </c>
      <c r="H876">
        <v>-5.2999999999999998E-4</v>
      </c>
      <c r="I876">
        <v>0.84899999999999998</v>
      </c>
      <c r="J876">
        <v>30871403</v>
      </c>
    </row>
    <row r="877" spans="1:10">
      <c r="A877">
        <v>4</v>
      </c>
      <c r="B877">
        <v>871629</v>
      </c>
      <c r="C877">
        <v>871629</v>
      </c>
      <c r="E877" t="s">
        <v>270</v>
      </c>
      <c r="F877" t="s">
        <v>10</v>
      </c>
      <c r="G877" t="s">
        <v>10</v>
      </c>
      <c r="H877">
        <v>-1.0000000000000001E-5</v>
      </c>
      <c r="I877">
        <v>0.995</v>
      </c>
      <c r="J877">
        <v>30871403</v>
      </c>
    </row>
    <row r="878" spans="1:10">
      <c r="A878">
        <v>7</v>
      </c>
      <c r="B878">
        <v>36919658</v>
      </c>
      <c r="C878">
        <v>36919658</v>
      </c>
      <c r="D878" t="s">
        <v>586</v>
      </c>
      <c r="E878" t="s">
        <v>270</v>
      </c>
      <c r="F878" t="s">
        <v>10</v>
      </c>
      <c r="G878" t="s">
        <v>10</v>
      </c>
      <c r="H878">
        <v>-4.0000000000000002E-4</v>
      </c>
      <c r="I878">
        <v>9.6100000000000005E-3</v>
      </c>
      <c r="J878">
        <v>30871403</v>
      </c>
    </row>
    <row r="879" spans="1:10">
      <c r="A879">
        <v>2</v>
      </c>
      <c r="B879">
        <v>240099221</v>
      </c>
      <c r="C879">
        <v>240099221</v>
      </c>
      <c r="D879" t="s">
        <v>587</v>
      </c>
      <c r="E879" t="s">
        <v>270</v>
      </c>
      <c r="F879" t="s">
        <v>10</v>
      </c>
      <c r="G879" t="s">
        <v>10</v>
      </c>
      <c r="H879">
        <v>-5.8E-4</v>
      </c>
      <c r="I879">
        <v>0.48699999999999999</v>
      </c>
      <c r="J879">
        <v>30871403</v>
      </c>
    </row>
    <row r="880" spans="1:10">
      <c r="A880">
        <v>20</v>
      </c>
      <c r="B880">
        <v>56772325</v>
      </c>
      <c r="C880">
        <v>56772325</v>
      </c>
      <c r="E880" t="s">
        <v>270</v>
      </c>
      <c r="F880" t="s">
        <v>10</v>
      </c>
      <c r="G880" t="s">
        <v>10</v>
      </c>
      <c r="H880" s="1">
        <v>9.91E-6</v>
      </c>
      <c r="I880">
        <v>0.99</v>
      </c>
      <c r="J880">
        <v>30871403</v>
      </c>
    </row>
    <row r="881" spans="1:10">
      <c r="A881">
        <v>8</v>
      </c>
      <c r="B881">
        <v>144737908</v>
      </c>
      <c r="C881">
        <v>144737908</v>
      </c>
      <c r="D881" t="s">
        <v>588</v>
      </c>
      <c r="E881" t="s">
        <v>270</v>
      </c>
      <c r="F881" t="s">
        <v>10</v>
      </c>
      <c r="G881" t="s">
        <v>10</v>
      </c>
      <c r="H881">
        <v>-1.7000000000000001E-4</v>
      </c>
      <c r="I881">
        <v>0.85099999999999998</v>
      </c>
      <c r="J881">
        <v>30871403</v>
      </c>
    </row>
    <row r="882" spans="1:10">
      <c r="A882">
        <v>17</v>
      </c>
      <c r="B882">
        <v>38094692</v>
      </c>
      <c r="C882">
        <v>38094692</v>
      </c>
      <c r="E882" t="s">
        <v>270</v>
      </c>
      <c r="F882" t="s">
        <v>10</v>
      </c>
      <c r="G882" t="s">
        <v>10</v>
      </c>
      <c r="H882">
        <v>-5.0000000000000002E-5</v>
      </c>
      <c r="I882">
        <v>0.71399999999999997</v>
      </c>
      <c r="J882">
        <v>30871403</v>
      </c>
    </row>
    <row r="883" spans="1:10">
      <c r="A883">
        <v>8</v>
      </c>
      <c r="B883">
        <v>140712424</v>
      </c>
      <c r="C883">
        <v>140712424</v>
      </c>
      <c r="E883" t="s">
        <v>270</v>
      </c>
      <c r="F883" t="s">
        <v>10</v>
      </c>
      <c r="G883" t="s">
        <v>10</v>
      </c>
      <c r="H883">
        <v>3.6999999999999999E-4</v>
      </c>
      <c r="I883">
        <v>0.66200000000000003</v>
      </c>
      <c r="J883">
        <v>30871403</v>
      </c>
    </row>
    <row r="884" spans="1:10">
      <c r="A884">
        <v>16</v>
      </c>
      <c r="B884">
        <v>81944150</v>
      </c>
      <c r="C884">
        <v>81944150</v>
      </c>
      <c r="D884" t="s">
        <v>589</v>
      </c>
      <c r="E884" t="s">
        <v>270</v>
      </c>
      <c r="F884" t="s">
        <v>10</v>
      </c>
      <c r="G884" t="s">
        <v>10</v>
      </c>
      <c r="H884" s="1">
        <v>2.0000000000000002E-5</v>
      </c>
      <c r="I884">
        <v>0.85199999999999998</v>
      </c>
      <c r="J884">
        <v>30871403</v>
      </c>
    </row>
    <row r="885" spans="1:10">
      <c r="A885">
        <v>7</v>
      </c>
      <c r="B885">
        <v>101860421</v>
      </c>
      <c r="C885">
        <v>101860421</v>
      </c>
      <c r="E885" t="s">
        <v>270</v>
      </c>
      <c r="F885" t="s">
        <v>10</v>
      </c>
      <c r="G885" t="s">
        <v>10</v>
      </c>
      <c r="H885">
        <v>-2.3000000000000001E-4</v>
      </c>
      <c r="I885">
        <v>0.76900000000000002</v>
      </c>
      <c r="J885">
        <v>30871403</v>
      </c>
    </row>
    <row r="886" spans="1:10">
      <c r="A886">
        <v>16</v>
      </c>
      <c r="B886">
        <v>88624807</v>
      </c>
      <c r="C886">
        <v>88624807</v>
      </c>
      <c r="E886" t="s">
        <v>270</v>
      </c>
      <c r="F886" t="s">
        <v>10</v>
      </c>
      <c r="G886" t="s">
        <v>10</v>
      </c>
      <c r="H886">
        <v>-2.3000000000000001E-4</v>
      </c>
      <c r="I886">
        <v>0.74299999999999999</v>
      </c>
      <c r="J886">
        <v>30871403</v>
      </c>
    </row>
    <row r="887" spans="1:10">
      <c r="A887">
        <v>15</v>
      </c>
      <c r="B887">
        <v>74943647</v>
      </c>
      <c r="C887">
        <v>74943647</v>
      </c>
      <c r="D887" t="s">
        <v>590</v>
      </c>
      <c r="E887" t="s">
        <v>270</v>
      </c>
      <c r="F887" t="s">
        <v>10</v>
      </c>
      <c r="G887" t="s">
        <v>10</v>
      </c>
      <c r="H887">
        <v>-2.7E-4</v>
      </c>
      <c r="I887">
        <v>0.69</v>
      </c>
      <c r="J887">
        <v>30871403</v>
      </c>
    </row>
    <row r="888" spans="1:10">
      <c r="A888">
        <v>5</v>
      </c>
      <c r="B888">
        <v>138629019</v>
      </c>
      <c r="C888">
        <v>138629019</v>
      </c>
      <c r="D888" t="s">
        <v>591</v>
      </c>
      <c r="E888" t="s">
        <v>270</v>
      </c>
      <c r="F888" t="s">
        <v>10</v>
      </c>
      <c r="G888" t="s">
        <v>10</v>
      </c>
      <c r="H888">
        <v>-4.1700000000000001E-3</v>
      </c>
      <c r="I888">
        <v>0.22600000000000001</v>
      </c>
      <c r="J888">
        <v>30871403</v>
      </c>
    </row>
    <row r="889" spans="1:10">
      <c r="A889">
        <v>7</v>
      </c>
      <c r="B889">
        <v>74075293</v>
      </c>
      <c r="C889">
        <v>74075293</v>
      </c>
      <c r="D889" t="s">
        <v>581</v>
      </c>
      <c r="E889" t="s">
        <v>270</v>
      </c>
      <c r="F889" t="s">
        <v>10</v>
      </c>
      <c r="G889" t="s">
        <v>10</v>
      </c>
      <c r="H889">
        <v>-1.07E-3</v>
      </c>
      <c r="I889">
        <v>0.67100000000000004</v>
      </c>
      <c r="J889">
        <v>30871403</v>
      </c>
    </row>
    <row r="890" spans="1:10">
      <c r="A890">
        <v>19</v>
      </c>
      <c r="B890">
        <v>45886078</v>
      </c>
      <c r="C890">
        <v>45886078</v>
      </c>
      <c r="E890" t="s">
        <v>270</v>
      </c>
      <c r="F890" t="s">
        <v>10</v>
      </c>
      <c r="G890" t="s">
        <v>10</v>
      </c>
      <c r="H890">
        <v>1.5200000000000001E-3</v>
      </c>
      <c r="I890">
        <v>0.438</v>
      </c>
      <c r="J890">
        <v>30871403</v>
      </c>
    </row>
    <row r="891" spans="1:10">
      <c r="A891">
        <v>19</v>
      </c>
      <c r="B891">
        <v>58740861</v>
      </c>
      <c r="C891">
        <v>58740861</v>
      </c>
      <c r="D891" t="s">
        <v>592</v>
      </c>
      <c r="E891" t="s">
        <v>270</v>
      </c>
      <c r="F891" t="s">
        <v>10</v>
      </c>
      <c r="G891" t="s">
        <v>10</v>
      </c>
      <c r="H891">
        <v>-2.0400000000000001E-3</v>
      </c>
      <c r="I891">
        <v>0.28999999999999998</v>
      </c>
      <c r="J891">
        <v>30871403</v>
      </c>
    </row>
    <row r="892" spans="1:10">
      <c r="A892">
        <v>21</v>
      </c>
      <c r="B892">
        <v>46409994</v>
      </c>
      <c r="C892">
        <v>46409994</v>
      </c>
      <c r="D892" t="s">
        <v>584</v>
      </c>
      <c r="E892" t="s">
        <v>270</v>
      </c>
      <c r="F892" t="s">
        <v>10</v>
      </c>
      <c r="G892" t="s">
        <v>10</v>
      </c>
      <c r="H892">
        <v>-1.14E-3</v>
      </c>
      <c r="I892">
        <v>0.41599999999999998</v>
      </c>
      <c r="J892">
        <v>30871403</v>
      </c>
    </row>
    <row r="893" spans="1:10">
      <c r="A893">
        <v>5</v>
      </c>
      <c r="B893">
        <v>139196457</v>
      </c>
      <c r="C893">
        <v>139196457</v>
      </c>
      <c r="E893" t="s">
        <v>270</v>
      </c>
      <c r="F893" t="s">
        <v>10</v>
      </c>
      <c r="G893" t="s">
        <v>10</v>
      </c>
      <c r="H893">
        <v>-2.8500000000000001E-3</v>
      </c>
      <c r="I893">
        <v>0.14199999999999999</v>
      </c>
      <c r="J893">
        <v>30871403</v>
      </c>
    </row>
    <row r="894" spans="1:10">
      <c r="A894">
        <v>1</v>
      </c>
      <c r="B894">
        <v>156617074</v>
      </c>
      <c r="C894">
        <v>156617074</v>
      </c>
      <c r="D894" t="s">
        <v>580</v>
      </c>
      <c r="E894" t="s">
        <v>270</v>
      </c>
      <c r="F894" t="s">
        <v>10</v>
      </c>
      <c r="G894" t="s">
        <v>10</v>
      </c>
      <c r="H894">
        <v>-8.8000000000000003E-4</v>
      </c>
      <c r="I894">
        <v>0.66400000000000003</v>
      </c>
      <c r="J894">
        <v>30871403</v>
      </c>
    </row>
    <row r="895" spans="1:10">
      <c r="A895">
        <v>1</v>
      </c>
      <c r="B895">
        <v>11621054</v>
      </c>
      <c r="C895">
        <v>11621054</v>
      </c>
      <c r="E895" t="s">
        <v>270</v>
      </c>
      <c r="F895" t="s">
        <v>10</v>
      </c>
      <c r="G895" t="s">
        <v>10</v>
      </c>
      <c r="H895">
        <v>3.8000000000000002E-4</v>
      </c>
      <c r="I895">
        <v>0.80300000000000005</v>
      </c>
      <c r="J895">
        <v>30871403</v>
      </c>
    </row>
    <row r="896" spans="1:10">
      <c r="A896">
        <v>18</v>
      </c>
      <c r="B896">
        <v>44226771</v>
      </c>
      <c r="C896">
        <v>44226771</v>
      </c>
      <c r="E896" t="s">
        <v>270</v>
      </c>
      <c r="F896" t="s">
        <v>10</v>
      </c>
      <c r="G896" t="s">
        <v>10</v>
      </c>
      <c r="H896">
        <v>-1.5E-3</v>
      </c>
      <c r="I896">
        <v>0.308</v>
      </c>
      <c r="J896">
        <v>30871403</v>
      </c>
    </row>
    <row r="897" spans="1:10">
      <c r="A897">
        <v>15</v>
      </c>
      <c r="B897">
        <v>29903900</v>
      </c>
      <c r="C897">
        <v>29903900</v>
      </c>
      <c r="D897" t="s">
        <v>593</v>
      </c>
      <c r="E897" t="s">
        <v>270</v>
      </c>
      <c r="F897" t="s">
        <v>10</v>
      </c>
      <c r="G897" t="s">
        <v>10</v>
      </c>
      <c r="H897">
        <v>-2.97E-3</v>
      </c>
      <c r="I897">
        <v>5.4800000000000001E-2</v>
      </c>
      <c r="J897">
        <v>30871403</v>
      </c>
    </row>
    <row r="898" spans="1:10">
      <c r="A898">
        <v>5</v>
      </c>
      <c r="B898">
        <v>149520120</v>
      </c>
      <c r="C898">
        <v>149520120</v>
      </c>
      <c r="D898" t="s">
        <v>594</v>
      </c>
      <c r="E898" t="s">
        <v>270</v>
      </c>
      <c r="F898" t="s">
        <v>10</v>
      </c>
      <c r="G898" t="s">
        <v>10</v>
      </c>
      <c r="H898">
        <v>-1.5100000000000001E-3</v>
      </c>
      <c r="I898">
        <v>0.189</v>
      </c>
      <c r="J898">
        <v>30871403</v>
      </c>
    </row>
    <row r="899" spans="1:10">
      <c r="A899">
        <v>5</v>
      </c>
      <c r="B899">
        <v>141245719</v>
      </c>
      <c r="C899">
        <v>141245719</v>
      </c>
      <c r="D899" t="s">
        <v>595</v>
      </c>
      <c r="E899" t="s">
        <v>270</v>
      </c>
      <c r="F899" t="s">
        <v>10</v>
      </c>
      <c r="G899" t="s">
        <v>10</v>
      </c>
      <c r="H899">
        <v>-1.39E-3</v>
      </c>
      <c r="I899">
        <v>0.23799999999999999</v>
      </c>
      <c r="J899">
        <v>30871403</v>
      </c>
    </row>
    <row r="900" spans="1:10">
      <c r="A900">
        <v>4</v>
      </c>
      <c r="B900">
        <v>119095240</v>
      </c>
      <c r="C900">
        <v>119095240</v>
      </c>
      <c r="E900" t="s">
        <v>270</v>
      </c>
      <c r="F900" t="s">
        <v>10</v>
      </c>
      <c r="G900" t="s">
        <v>10</v>
      </c>
      <c r="H900">
        <v>2.9999999999999997E-4</v>
      </c>
      <c r="I900">
        <v>0.94399999999999995</v>
      </c>
      <c r="J900">
        <v>30871403</v>
      </c>
    </row>
    <row r="901" spans="1:10">
      <c r="A901">
        <v>4</v>
      </c>
      <c r="B901">
        <v>871629</v>
      </c>
      <c r="C901">
        <v>871629</v>
      </c>
      <c r="E901" t="s">
        <v>270</v>
      </c>
      <c r="F901" t="s">
        <v>10</v>
      </c>
      <c r="G901" t="s">
        <v>10</v>
      </c>
      <c r="H901">
        <v>-1.0000000000000001E-5</v>
      </c>
      <c r="I901">
        <v>0.995</v>
      </c>
      <c r="J901">
        <v>30871403</v>
      </c>
    </row>
    <row r="902" spans="1:10">
      <c r="A902">
        <v>12</v>
      </c>
      <c r="B902">
        <v>131188144</v>
      </c>
      <c r="C902">
        <v>131188144</v>
      </c>
      <c r="D902" t="s">
        <v>596</v>
      </c>
      <c r="E902" t="s">
        <v>270</v>
      </c>
      <c r="F902" t="s">
        <v>10</v>
      </c>
      <c r="G902" t="s">
        <v>10</v>
      </c>
      <c r="H902">
        <v>1.56E-3</v>
      </c>
      <c r="I902">
        <v>0.11600000000000001</v>
      </c>
      <c r="J902">
        <v>30871403</v>
      </c>
    </row>
    <row r="903" spans="1:10">
      <c r="A903">
        <v>7</v>
      </c>
      <c r="B903">
        <v>5388895</v>
      </c>
      <c r="C903">
        <v>5388895</v>
      </c>
      <c r="E903" t="s">
        <v>270</v>
      </c>
      <c r="F903" t="s">
        <v>10</v>
      </c>
      <c r="G903" t="s">
        <v>10</v>
      </c>
      <c r="H903">
        <v>2.5000000000000001E-4</v>
      </c>
      <c r="I903">
        <v>0.79400000000000004</v>
      </c>
      <c r="J903">
        <v>30871403</v>
      </c>
    </row>
    <row r="904" spans="1:10">
      <c r="A904">
        <v>11</v>
      </c>
      <c r="B904">
        <v>114760598</v>
      </c>
      <c r="C904">
        <v>114760598</v>
      </c>
      <c r="E904" t="s">
        <v>270</v>
      </c>
      <c r="F904" t="s">
        <v>10</v>
      </c>
      <c r="G904" t="s">
        <v>10</v>
      </c>
      <c r="H904">
        <v>1.3999999999999999E-4</v>
      </c>
      <c r="I904">
        <v>0.88700000000000001</v>
      </c>
      <c r="J904">
        <v>30871403</v>
      </c>
    </row>
    <row r="905" spans="1:10">
      <c r="A905">
        <v>17</v>
      </c>
      <c r="B905">
        <v>7440546</v>
      </c>
      <c r="C905">
        <v>7440546</v>
      </c>
      <c r="D905" t="s">
        <v>597</v>
      </c>
      <c r="E905" t="s">
        <v>270</v>
      </c>
      <c r="F905" t="s">
        <v>10</v>
      </c>
      <c r="G905" t="s">
        <v>10</v>
      </c>
      <c r="H905">
        <v>1.1299999999999999E-3</v>
      </c>
      <c r="I905">
        <v>0.22</v>
      </c>
      <c r="J905">
        <v>30871403</v>
      </c>
    </row>
    <row r="906" spans="1:10">
      <c r="A906">
        <v>2</v>
      </c>
      <c r="B906">
        <v>240099221</v>
      </c>
      <c r="C906">
        <v>240099221</v>
      </c>
      <c r="D906" t="s">
        <v>587</v>
      </c>
      <c r="E906" t="s">
        <v>270</v>
      </c>
      <c r="F906" t="s">
        <v>10</v>
      </c>
      <c r="G906" t="s">
        <v>10</v>
      </c>
      <c r="H906">
        <v>-5.8E-4</v>
      </c>
      <c r="I906">
        <v>0.48699999999999999</v>
      </c>
      <c r="J906">
        <v>30871403</v>
      </c>
    </row>
    <row r="907" spans="1:10">
      <c r="A907">
        <v>1</v>
      </c>
      <c r="B907">
        <v>1683738</v>
      </c>
      <c r="C907">
        <v>1683738</v>
      </c>
      <c r="D907" t="s">
        <v>598</v>
      </c>
      <c r="E907" t="s">
        <v>270</v>
      </c>
      <c r="F907" t="s">
        <v>10</v>
      </c>
      <c r="G907" t="s">
        <v>10</v>
      </c>
      <c r="H907">
        <v>6.7000000000000002E-4</v>
      </c>
      <c r="I907">
        <v>0.378</v>
      </c>
      <c r="J907">
        <v>30871403</v>
      </c>
    </row>
    <row r="908" spans="1:10">
      <c r="A908">
        <v>14</v>
      </c>
      <c r="B908">
        <v>105912598</v>
      </c>
      <c r="C908">
        <v>105912598</v>
      </c>
      <c r="D908" t="s">
        <v>599</v>
      </c>
      <c r="E908" t="s">
        <v>270</v>
      </c>
      <c r="F908" t="s">
        <v>10</v>
      </c>
      <c r="G908" t="s">
        <v>10</v>
      </c>
      <c r="H908" s="1">
        <v>6.0000000000000002E-5</v>
      </c>
      <c r="I908">
        <v>0.93899999999999995</v>
      </c>
      <c r="J908">
        <v>30871403</v>
      </c>
    </row>
    <row r="909" spans="1:10">
      <c r="A909">
        <v>8</v>
      </c>
      <c r="B909">
        <v>144737908</v>
      </c>
      <c r="C909">
        <v>144737908</v>
      </c>
      <c r="D909" t="s">
        <v>588</v>
      </c>
      <c r="E909" t="s">
        <v>270</v>
      </c>
      <c r="F909" t="s">
        <v>10</v>
      </c>
      <c r="G909" t="s">
        <v>10</v>
      </c>
      <c r="H909">
        <v>-1.7000000000000001E-4</v>
      </c>
      <c r="I909">
        <v>0.85099999999999998</v>
      </c>
      <c r="J909">
        <v>30871403</v>
      </c>
    </row>
    <row r="910" spans="1:10">
      <c r="A910">
        <v>8</v>
      </c>
      <c r="B910">
        <v>140712424</v>
      </c>
      <c r="C910">
        <v>140712424</v>
      </c>
      <c r="E910" t="s">
        <v>270</v>
      </c>
      <c r="F910" t="s">
        <v>10</v>
      </c>
      <c r="G910" t="s">
        <v>10</v>
      </c>
      <c r="H910">
        <v>3.6999999999999999E-4</v>
      </c>
      <c r="I910">
        <v>0.66200000000000003</v>
      </c>
      <c r="J910">
        <v>30871403</v>
      </c>
    </row>
    <row r="911" spans="1:10">
      <c r="A911">
        <v>13</v>
      </c>
      <c r="B911">
        <v>114746915</v>
      </c>
      <c r="C911">
        <v>114746915</v>
      </c>
      <c r="E911" t="s">
        <v>270</v>
      </c>
      <c r="F911" t="s">
        <v>10</v>
      </c>
      <c r="G911" t="s">
        <v>10</v>
      </c>
      <c r="H911">
        <v>3.6000000000000002E-4</v>
      </c>
      <c r="I911">
        <v>0.65200000000000002</v>
      </c>
      <c r="J911">
        <v>30871403</v>
      </c>
    </row>
    <row r="912" spans="1:10">
      <c r="A912">
        <v>17</v>
      </c>
      <c r="B912">
        <v>72350710</v>
      </c>
      <c r="C912">
        <v>72350710</v>
      </c>
      <c r="D912" t="s">
        <v>600</v>
      </c>
      <c r="E912" t="s">
        <v>270</v>
      </c>
      <c r="F912" t="s">
        <v>10</v>
      </c>
      <c r="G912" t="s">
        <v>10</v>
      </c>
      <c r="H912">
        <v>-1.56E-3</v>
      </c>
      <c r="I912">
        <v>0.64100000000000001</v>
      </c>
      <c r="J912">
        <v>30871403</v>
      </c>
    </row>
    <row r="913" spans="1:10">
      <c r="A913">
        <v>11</v>
      </c>
      <c r="B913">
        <v>68715658</v>
      </c>
      <c r="C913">
        <v>68715658</v>
      </c>
      <c r="E913" t="s">
        <v>270</v>
      </c>
      <c r="F913" t="s">
        <v>10</v>
      </c>
      <c r="G913" t="s">
        <v>10</v>
      </c>
      <c r="H913">
        <v>1.14E-3</v>
      </c>
      <c r="I913">
        <v>0.69499999999999995</v>
      </c>
      <c r="J913">
        <v>30871403</v>
      </c>
    </row>
    <row r="914" spans="1:10">
      <c r="A914">
        <v>10</v>
      </c>
      <c r="B914">
        <v>77352287</v>
      </c>
      <c r="C914">
        <v>77352287</v>
      </c>
      <c r="E914" t="s">
        <v>270</v>
      </c>
      <c r="F914" t="s">
        <v>10</v>
      </c>
      <c r="G914" t="s">
        <v>10</v>
      </c>
      <c r="H914">
        <v>8.7000000000000001E-4</v>
      </c>
      <c r="I914">
        <v>0.73399999999999999</v>
      </c>
      <c r="J914">
        <v>30871403</v>
      </c>
    </row>
    <row r="915" spans="1:10">
      <c r="A915">
        <v>10</v>
      </c>
      <c r="B915">
        <v>34999169</v>
      </c>
      <c r="C915">
        <v>34999169</v>
      </c>
      <c r="E915" t="s">
        <v>270</v>
      </c>
      <c r="F915" t="s">
        <v>10</v>
      </c>
      <c r="G915" t="s">
        <v>10</v>
      </c>
      <c r="H915">
        <v>2.3000000000000001E-4</v>
      </c>
      <c r="I915">
        <v>0.871</v>
      </c>
      <c r="J915">
        <v>30871403</v>
      </c>
    </row>
    <row r="916" spans="1:10">
      <c r="A916">
        <v>20</v>
      </c>
      <c r="B916">
        <v>18446362</v>
      </c>
      <c r="C916">
        <v>18446362</v>
      </c>
      <c r="D916" t="s">
        <v>601</v>
      </c>
      <c r="E916" t="s">
        <v>270</v>
      </c>
      <c r="F916" t="s">
        <v>10</v>
      </c>
      <c r="G916" t="s">
        <v>10</v>
      </c>
      <c r="H916">
        <v>9.1E-4</v>
      </c>
      <c r="I916">
        <v>0.63200000000000001</v>
      </c>
      <c r="J916">
        <v>30871403</v>
      </c>
    </row>
    <row r="917" spans="1:10">
      <c r="A917">
        <v>6</v>
      </c>
      <c r="B917">
        <v>150217448</v>
      </c>
      <c r="C917">
        <v>150217448</v>
      </c>
      <c r="D917" t="s">
        <v>602</v>
      </c>
      <c r="E917" t="s">
        <v>270</v>
      </c>
      <c r="F917" t="s">
        <v>10</v>
      </c>
      <c r="G917" t="s">
        <v>10</v>
      </c>
      <c r="H917">
        <v>-2.2699999999999999E-3</v>
      </c>
      <c r="I917">
        <v>0.183</v>
      </c>
      <c r="J917">
        <v>30871403</v>
      </c>
    </row>
    <row r="918" spans="1:10">
      <c r="A918">
        <v>7</v>
      </c>
      <c r="B918">
        <v>142012988</v>
      </c>
      <c r="C918">
        <v>142012988</v>
      </c>
      <c r="D918" t="s">
        <v>603</v>
      </c>
      <c r="E918" t="s">
        <v>270</v>
      </c>
      <c r="F918" t="s">
        <v>10</v>
      </c>
      <c r="G918" t="s">
        <v>10</v>
      </c>
      <c r="H918">
        <v>-1.14E-3</v>
      </c>
      <c r="I918">
        <v>0.73099999999999998</v>
      </c>
      <c r="J918">
        <v>30871403</v>
      </c>
    </row>
    <row r="919" spans="1:10">
      <c r="A919">
        <v>5</v>
      </c>
      <c r="B919">
        <v>140562034</v>
      </c>
      <c r="C919">
        <v>140562034</v>
      </c>
      <c r="D919" t="s">
        <v>604</v>
      </c>
      <c r="E919" t="s">
        <v>270</v>
      </c>
      <c r="F919" t="s">
        <v>10</v>
      </c>
      <c r="G919" t="s">
        <v>10</v>
      </c>
      <c r="H919">
        <v>-4.2000000000000002E-4</v>
      </c>
      <c r="I919">
        <v>0.82899999999999996</v>
      </c>
      <c r="J919">
        <v>30871403</v>
      </c>
    </row>
    <row r="920" spans="1:10">
      <c r="A920">
        <v>16</v>
      </c>
      <c r="B920">
        <v>51603716</v>
      </c>
      <c r="C920">
        <v>51603716</v>
      </c>
      <c r="D920" t="s">
        <v>10</v>
      </c>
      <c r="E920" t="s">
        <v>270</v>
      </c>
      <c r="F920" t="s">
        <v>10</v>
      </c>
      <c r="G920" t="s">
        <v>10</v>
      </c>
      <c r="H920">
        <v>-1.92E-3</v>
      </c>
      <c r="I920">
        <v>0.56999999999999995</v>
      </c>
      <c r="J920">
        <v>30871403</v>
      </c>
    </row>
    <row r="921" spans="1:10">
      <c r="A921">
        <v>6</v>
      </c>
      <c r="B921">
        <v>46703468</v>
      </c>
      <c r="C921">
        <v>46703468</v>
      </c>
      <c r="D921" t="s">
        <v>605</v>
      </c>
      <c r="E921" t="s">
        <v>270</v>
      </c>
      <c r="F921" t="s">
        <v>10</v>
      </c>
      <c r="G921" t="s">
        <v>10</v>
      </c>
      <c r="H921">
        <v>-2.6199999999999999E-3</v>
      </c>
      <c r="I921">
        <v>0.29399999999999998</v>
      </c>
      <c r="J921">
        <v>30871403</v>
      </c>
    </row>
    <row r="922" spans="1:10">
      <c r="A922">
        <v>20</v>
      </c>
      <c r="B922">
        <v>1504932</v>
      </c>
      <c r="C922">
        <v>1504932</v>
      </c>
      <c r="E922" t="s">
        <v>270</v>
      </c>
      <c r="F922" t="s">
        <v>10</v>
      </c>
      <c r="G922" t="s">
        <v>10</v>
      </c>
      <c r="H922">
        <v>-5.2999999999999998E-4</v>
      </c>
      <c r="I922">
        <v>0.84899999999999998</v>
      </c>
      <c r="J922">
        <v>30871403</v>
      </c>
    </row>
    <row r="923" spans="1:10">
      <c r="A923">
        <v>1</v>
      </c>
      <c r="B923">
        <v>25257058</v>
      </c>
      <c r="C923">
        <v>25257058</v>
      </c>
      <c r="D923" t="s">
        <v>273</v>
      </c>
      <c r="E923" t="s">
        <v>270</v>
      </c>
      <c r="F923" t="s">
        <v>10</v>
      </c>
      <c r="G923" t="s">
        <v>10</v>
      </c>
      <c r="H923">
        <v>-5.5000000000000003E-4</v>
      </c>
      <c r="I923">
        <v>3.31E-3</v>
      </c>
      <c r="J923">
        <v>30871403</v>
      </c>
    </row>
    <row r="924" spans="1:10">
      <c r="A924">
        <v>16</v>
      </c>
      <c r="B924">
        <v>4526765</v>
      </c>
      <c r="C924">
        <v>4526765</v>
      </c>
      <c r="D924" t="s">
        <v>606</v>
      </c>
      <c r="E924" t="s">
        <v>270</v>
      </c>
      <c r="F924" t="s">
        <v>10</v>
      </c>
      <c r="G924" t="s">
        <v>10</v>
      </c>
      <c r="H924">
        <v>-4.6000000000000001E-4</v>
      </c>
      <c r="I924">
        <v>2.7799999999999999E-3</v>
      </c>
      <c r="J924">
        <v>30871403</v>
      </c>
    </row>
    <row r="925" spans="1:10">
      <c r="A925">
        <v>16</v>
      </c>
      <c r="B925">
        <v>71918265</v>
      </c>
      <c r="C925">
        <v>71918265</v>
      </c>
      <c r="D925" t="s">
        <v>607</v>
      </c>
      <c r="E925" t="s">
        <v>270</v>
      </c>
      <c r="F925" t="s">
        <v>10</v>
      </c>
      <c r="G925" t="s">
        <v>10</v>
      </c>
      <c r="H925">
        <v>-1.9000000000000001E-4</v>
      </c>
      <c r="I925">
        <v>0.13700000000000001</v>
      </c>
      <c r="J925">
        <v>30871403</v>
      </c>
    </row>
    <row r="926" spans="1:10">
      <c r="A926">
        <v>6</v>
      </c>
      <c r="B926">
        <v>24646282</v>
      </c>
      <c r="C926">
        <v>24646282</v>
      </c>
      <c r="D926" t="s">
        <v>608</v>
      </c>
      <c r="E926" t="s">
        <v>270</v>
      </c>
      <c r="F926" t="s">
        <v>10</v>
      </c>
      <c r="G926" t="s">
        <v>10</v>
      </c>
      <c r="H926">
        <v>-2.1000000000000001E-4</v>
      </c>
      <c r="I926">
        <v>4.5100000000000001E-2</v>
      </c>
      <c r="J926">
        <v>30871403</v>
      </c>
    </row>
    <row r="927" spans="1:10">
      <c r="A927">
        <v>16</v>
      </c>
      <c r="B927">
        <v>29985156</v>
      </c>
      <c r="C927">
        <v>29985156</v>
      </c>
      <c r="D927" t="s">
        <v>609</v>
      </c>
      <c r="E927" t="s">
        <v>270</v>
      </c>
      <c r="F927" t="s">
        <v>10</v>
      </c>
      <c r="G927" t="s">
        <v>10</v>
      </c>
      <c r="H927">
        <v>-2.3000000000000001E-4</v>
      </c>
      <c r="I927">
        <v>7.8700000000000006E-2</v>
      </c>
      <c r="J927">
        <v>30871403</v>
      </c>
    </row>
    <row r="928" spans="1:10">
      <c r="A928">
        <v>6</v>
      </c>
      <c r="B928">
        <v>36098567</v>
      </c>
      <c r="C928">
        <v>36098567</v>
      </c>
      <c r="D928" t="s">
        <v>610</v>
      </c>
      <c r="E928" t="s">
        <v>270</v>
      </c>
      <c r="F928" t="s">
        <v>10</v>
      </c>
      <c r="G928" t="s">
        <v>10</v>
      </c>
      <c r="H928">
        <v>-1.3999999999999999E-4</v>
      </c>
      <c r="I928">
        <v>5.7000000000000002E-2</v>
      </c>
      <c r="J928">
        <v>30871403</v>
      </c>
    </row>
    <row r="929" spans="1:10">
      <c r="A929">
        <v>16</v>
      </c>
      <c r="B929">
        <v>29801882</v>
      </c>
      <c r="C929">
        <v>29801882</v>
      </c>
      <c r="D929" t="s">
        <v>611</v>
      </c>
      <c r="E929" t="s">
        <v>270</v>
      </c>
      <c r="F929" t="s">
        <v>10</v>
      </c>
      <c r="G929" t="s">
        <v>10</v>
      </c>
      <c r="H929">
        <v>-2.7999999999999998E-4</v>
      </c>
      <c r="I929">
        <v>3.2699999999999998E-4</v>
      </c>
      <c r="J929">
        <v>30871403</v>
      </c>
    </row>
    <row r="930" spans="1:10">
      <c r="A930">
        <v>11</v>
      </c>
      <c r="B930">
        <v>9685562</v>
      </c>
      <c r="C930">
        <v>9685562</v>
      </c>
      <c r="D930" t="s">
        <v>612</v>
      </c>
      <c r="E930" t="s">
        <v>270</v>
      </c>
      <c r="F930" t="s">
        <v>10</v>
      </c>
      <c r="G930" t="s">
        <v>10</v>
      </c>
      <c r="H930">
        <v>-1.2E-4</v>
      </c>
      <c r="I930">
        <v>0.222</v>
      </c>
      <c r="J930">
        <v>30871403</v>
      </c>
    </row>
    <row r="931" spans="1:10">
      <c r="A931">
        <v>9</v>
      </c>
      <c r="B931">
        <v>91933717</v>
      </c>
      <c r="C931">
        <v>91933717</v>
      </c>
      <c r="D931" t="s">
        <v>613</v>
      </c>
      <c r="E931" t="s">
        <v>270</v>
      </c>
      <c r="F931" t="s">
        <v>10</v>
      </c>
      <c r="G931" t="s">
        <v>10</v>
      </c>
      <c r="H931">
        <v>-2.2000000000000001E-4</v>
      </c>
      <c r="I931">
        <v>5.45E-3</v>
      </c>
      <c r="J931">
        <v>30871403</v>
      </c>
    </row>
    <row r="932" spans="1:10">
      <c r="A932">
        <v>14</v>
      </c>
      <c r="B932">
        <v>90422250</v>
      </c>
      <c r="C932">
        <v>90422250</v>
      </c>
      <c r="D932" t="s">
        <v>614</v>
      </c>
      <c r="E932" t="s">
        <v>270</v>
      </c>
      <c r="F932" t="s">
        <v>10</v>
      </c>
      <c r="G932" t="s">
        <v>10</v>
      </c>
      <c r="H932">
        <v>-1.2E-4</v>
      </c>
      <c r="I932">
        <v>0.28299999999999997</v>
      </c>
      <c r="J932">
        <v>30871403</v>
      </c>
    </row>
    <row r="933" spans="1:10">
      <c r="A933">
        <v>3</v>
      </c>
      <c r="B933">
        <v>138313166</v>
      </c>
      <c r="C933">
        <v>138313166</v>
      </c>
      <c r="D933" t="s">
        <v>615</v>
      </c>
      <c r="E933" t="s">
        <v>270</v>
      </c>
      <c r="F933" t="s">
        <v>10</v>
      </c>
      <c r="G933" t="s">
        <v>10</v>
      </c>
      <c r="H933">
        <v>-2.2000000000000001E-4</v>
      </c>
      <c r="I933">
        <v>8.3300000000000006E-3</v>
      </c>
      <c r="J933">
        <v>30871403</v>
      </c>
    </row>
    <row r="934" spans="1:10">
      <c r="A934">
        <v>18</v>
      </c>
      <c r="B934">
        <v>60190218</v>
      </c>
      <c r="C934">
        <v>60190218</v>
      </c>
      <c r="D934" t="s">
        <v>616</v>
      </c>
      <c r="E934" t="s">
        <v>270</v>
      </c>
      <c r="F934" t="s">
        <v>10</v>
      </c>
      <c r="G934" t="s">
        <v>10</v>
      </c>
      <c r="H934">
        <v>-1.1E-4</v>
      </c>
      <c r="I934">
        <v>9.6500000000000002E-2</v>
      </c>
      <c r="J934">
        <v>30871403</v>
      </c>
    </row>
    <row r="935" spans="1:10">
      <c r="A935">
        <v>12</v>
      </c>
      <c r="B935">
        <v>8850385</v>
      </c>
      <c r="C935">
        <v>8850385</v>
      </c>
      <c r="D935" t="s">
        <v>617</v>
      </c>
      <c r="E935" t="s">
        <v>270</v>
      </c>
      <c r="F935" t="s">
        <v>10</v>
      </c>
      <c r="G935" t="s">
        <v>10</v>
      </c>
      <c r="H935">
        <v>-1.9000000000000001E-4</v>
      </c>
      <c r="I935">
        <v>1.8499999999999999E-2</v>
      </c>
      <c r="J935">
        <v>30871403</v>
      </c>
    </row>
    <row r="936" spans="1:10">
      <c r="A936">
        <v>9</v>
      </c>
      <c r="B936" t="s">
        <v>10</v>
      </c>
      <c r="C936" t="s">
        <v>10</v>
      </c>
      <c r="D936" t="s">
        <v>618</v>
      </c>
      <c r="E936" t="s">
        <v>38</v>
      </c>
      <c r="F936" t="s">
        <v>10</v>
      </c>
      <c r="G936" t="s">
        <v>10</v>
      </c>
      <c r="I936" s="1">
        <v>3.2799999999999999E-6</v>
      </c>
      <c r="J936">
        <v>32650713</v>
      </c>
    </row>
    <row r="937" spans="1:10">
      <c r="A937">
        <v>13</v>
      </c>
      <c r="B937" t="s">
        <v>10</v>
      </c>
      <c r="C937" t="s">
        <v>10</v>
      </c>
      <c r="E937" t="s">
        <v>38</v>
      </c>
      <c r="F937" t="s">
        <v>10</v>
      </c>
      <c r="G937" t="s">
        <v>10</v>
      </c>
      <c r="I937" s="1">
        <v>4.3000000000000002E-5</v>
      </c>
      <c r="J937">
        <v>32650713</v>
      </c>
    </row>
    <row r="938" spans="1:10">
      <c r="A938">
        <v>1</v>
      </c>
      <c r="B938" t="s">
        <v>10</v>
      </c>
      <c r="C938" t="s">
        <v>10</v>
      </c>
      <c r="D938" t="s">
        <v>619</v>
      </c>
      <c r="E938" t="s">
        <v>38</v>
      </c>
      <c r="F938" t="s">
        <v>10</v>
      </c>
      <c r="G938" t="s">
        <v>10</v>
      </c>
      <c r="I938" s="1">
        <v>4.9799999999999998E-5</v>
      </c>
      <c r="J938">
        <v>32650713</v>
      </c>
    </row>
    <row r="939" spans="1:10">
      <c r="A939">
        <v>1</v>
      </c>
      <c r="B939" t="s">
        <v>10</v>
      </c>
      <c r="C939" t="s">
        <v>10</v>
      </c>
      <c r="D939" t="s">
        <v>620</v>
      </c>
      <c r="E939" t="s">
        <v>38</v>
      </c>
      <c r="F939" t="s">
        <v>10</v>
      </c>
      <c r="G939" t="s">
        <v>10</v>
      </c>
      <c r="I939" s="1">
        <v>6.41E-5</v>
      </c>
      <c r="J939">
        <v>32650713</v>
      </c>
    </row>
    <row r="940" spans="1:10">
      <c r="A940">
        <v>1</v>
      </c>
      <c r="B940" t="s">
        <v>10</v>
      </c>
      <c r="C940" t="s">
        <v>10</v>
      </c>
      <c r="D940" t="s">
        <v>472</v>
      </c>
      <c r="E940" t="s">
        <v>38</v>
      </c>
      <c r="F940" t="s">
        <v>10</v>
      </c>
      <c r="G940" t="s">
        <v>10</v>
      </c>
      <c r="I940" s="1">
        <v>7.3200000000000004E-5</v>
      </c>
      <c r="J940">
        <v>32650713</v>
      </c>
    </row>
    <row r="941" spans="1:10">
      <c r="A941">
        <v>11</v>
      </c>
      <c r="B941" t="s">
        <v>10</v>
      </c>
      <c r="C941" t="s">
        <v>10</v>
      </c>
      <c r="D941" t="s">
        <v>621</v>
      </c>
      <c r="E941" t="s">
        <v>38</v>
      </c>
      <c r="F941" t="s">
        <v>10</v>
      </c>
      <c r="G941" t="s">
        <v>10</v>
      </c>
      <c r="I941" s="1">
        <v>8.2399999999999997E-5</v>
      </c>
      <c r="J941">
        <v>32650713</v>
      </c>
    </row>
    <row r="942" spans="1:10">
      <c r="A942">
        <v>2</v>
      </c>
      <c r="B942" t="s">
        <v>10</v>
      </c>
      <c r="C942" t="s">
        <v>10</v>
      </c>
      <c r="D942" t="s">
        <v>622</v>
      </c>
      <c r="E942" t="s">
        <v>38</v>
      </c>
      <c r="F942" t="s">
        <v>10</v>
      </c>
      <c r="G942" t="s">
        <v>10</v>
      </c>
      <c r="I942" s="1">
        <v>9.7399999999999996E-5</v>
      </c>
      <c r="J942">
        <v>32650713</v>
      </c>
    </row>
    <row r="943" spans="1:10">
      <c r="A943">
        <v>7</v>
      </c>
      <c r="B943" t="s">
        <v>10</v>
      </c>
      <c r="C943" t="s">
        <v>10</v>
      </c>
      <c r="D943" t="s">
        <v>623</v>
      </c>
      <c r="E943" t="s">
        <v>270</v>
      </c>
      <c r="F943" t="s">
        <v>10</v>
      </c>
      <c r="G943" t="s">
        <v>10</v>
      </c>
      <c r="I943" s="1">
        <v>9.0400000000000005E-7</v>
      </c>
      <c r="J943">
        <v>32650713</v>
      </c>
    </row>
    <row r="944" spans="1:10">
      <c r="A944">
        <v>9</v>
      </c>
      <c r="B944" t="s">
        <v>10</v>
      </c>
      <c r="C944" t="s">
        <v>10</v>
      </c>
      <c r="D944" t="s">
        <v>624</v>
      </c>
      <c r="E944" t="s">
        <v>270</v>
      </c>
      <c r="F944" t="s">
        <v>10</v>
      </c>
      <c r="G944" t="s">
        <v>10</v>
      </c>
      <c r="I944" s="1">
        <v>1.4699999999999999E-6</v>
      </c>
      <c r="J944">
        <v>32650713</v>
      </c>
    </row>
    <row r="945" spans="1:10">
      <c r="A945">
        <v>20</v>
      </c>
      <c r="B945" t="s">
        <v>10</v>
      </c>
      <c r="C945" t="s">
        <v>10</v>
      </c>
      <c r="D945" t="s">
        <v>625</v>
      </c>
      <c r="E945" t="s">
        <v>270</v>
      </c>
      <c r="F945" t="s">
        <v>10</v>
      </c>
      <c r="G945" t="s">
        <v>10</v>
      </c>
      <c r="I945" s="1">
        <v>1.5099999999999999E-6</v>
      </c>
      <c r="J945">
        <v>32650713</v>
      </c>
    </row>
    <row r="946" spans="1:10">
      <c r="A946">
        <v>17</v>
      </c>
      <c r="B946" t="s">
        <v>10</v>
      </c>
      <c r="C946" t="s">
        <v>10</v>
      </c>
      <c r="D946" t="s">
        <v>626</v>
      </c>
      <c r="E946" t="s">
        <v>270</v>
      </c>
      <c r="F946" t="s">
        <v>10</v>
      </c>
      <c r="G946" t="s">
        <v>10</v>
      </c>
      <c r="I946" s="1">
        <v>1.53E-6</v>
      </c>
      <c r="J946">
        <v>32650713</v>
      </c>
    </row>
    <row r="947" spans="1:10">
      <c r="A947">
        <v>1</v>
      </c>
      <c r="B947" t="s">
        <v>10</v>
      </c>
      <c r="C947" t="s">
        <v>10</v>
      </c>
      <c r="D947" t="s">
        <v>627</v>
      </c>
      <c r="E947" t="s">
        <v>270</v>
      </c>
      <c r="F947" t="s">
        <v>10</v>
      </c>
      <c r="G947" t="s">
        <v>10</v>
      </c>
      <c r="I947" s="1">
        <v>3.8199999999999998E-6</v>
      </c>
      <c r="J947">
        <v>32650713</v>
      </c>
    </row>
    <row r="948" spans="1:10">
      <c r="A948">
        <v>16</v>
      </c>
      <c r="B948" t="s">
        <v>10</v>
      </c>
      <c r="C948" t="s">
        <v>10</v>
      </c>
      <c r="D948" t="s">
        <v>628</v>
      </c>
      <c r="E948" t="s">
        <v>270</v>
      </c>
      <c r="F948" t="s">
        <v>10</v>
      </c>
      <c r="G948" t="s">
        <v>10</v>
      </c>
      <c r="I948" s="1">
        <v>4.0199999999999996E-6</v>
      </c>
      <c r="J948">
        <v>32650713</v>
      </c>
    </row>
    <row r="949" spans="1:10">
      <c r="A949">
        <v>7</v>
      </c>
      <c r="B949" t="s">
        <v>10</v>
      </c>
      <c r="C949" t="s">
        <v>10</v>
      </c>
      <c r="D949" t="s">
        <v>629</v>
      </c>
      <c r="E949" t="s">
        <v>270</v>
      </c>
      <c r="F949" t="s">
        <v>10</v>
      </c>
      <c r="G949" t="s">
        <v>10</v>
      </c>
      <c r="I949" s="1">
        <v>4.6199999999999998E-6</v>
      </c>
      <c r="J949">
        <v>32650713</v>
      </c>
    </row>
    <row r="950" spans="1:10">
      <c r="A950">
        <v>5</v>
      </c>
      <c r="B950" t="s">
        <v>10</v>
      </c>
      <c r="C950" t="s">
        <v>10</v>
      </c>
      <c r="D950" t="s">
        <v>630</v>
      </c>
      <c r="E950" t="s">
        <v>270</v>
      </c>
      <c r="F950" t="s">
        <v>10</v>
      </c>
      <c r="G950" t="s">
        <v>10</v>
      </c>
      <c r="I950" s="1">
        <v>6.0499999999999997E-6</v>
      </c>
      <c r="J950">
        <v>32650713</v>
      </c>
    </row>
    <row r="951" spans="1:10">
      <c r="A951">
        <v>16</v>
      </c>
      <c r="B951" t="s">
        <v>10</v>
      </c>
      <c r="C951" t="s">
        <v>10</v>
      </c>
      <c r="D951" t="s">
        <v>628</v>
      </c>
      <c r="E951" t="s">
        <v>270</v>
      </c>
      <c r="F951" t="s">
        <v>10</v>
      </c>
      <c r="G951" t="s">
        <v>10</v>
      </c>
      <c r="I951" s="1">
        <v>6.1099999999999999E-6</v>
      </c>
      <c r="J951">
        <v>32650713</v>
      </c>
    </row>
    <row r="952" spans="1:10">
      <c r="A952">
        <v>14</v>
      </c>
      <c r="B952" t="s">
        <v>10</v>
      </c>
      <c r="C952" t="s">
        <v>10</v>
      </c>
      <c r="D952" t="s">
        <v>631</v>
      </c>
      <c r="E952" t="s">
        <v>270</v>
      </c>
      <c r="F952" t="s">
        <v>10</v>
      </c>
      <c r="G952" t="s">
        <v>10</v>
      </c>
      <c r="I952" s="1">
        <v>7.6499999999999996E-6</v>
      </c>
      <c r="J952">
        <v>32650713</v>
      </c>
    </row>
    <row r="953" spans="1:10">
      <c r="A953">
        <v>17</v>
      </c>
      <c r="B953" t="s">
        <v>10</v>
      </c>
      <c r="C953" t="s">
        <v>10</v>
      </c>
      <c r="D953" t="s">
        <v>632</v>
      </c>
      <c r="E953" t="s">
        <v>270</v>
      </c>
      <c r="F953" t="s">
        <v>10</v>
      </c>
      <c r="G953" t="s">
        <v>10</v>
      </c>
      <c r="I953" s="1">
        <v>8.3699999999999995E-6</v>
      </c>
      <c r="J953">
        <v>32650713</v>
      </c>
    </row>
    <row r="954" spans="1:10">
      <c r="A954" t="s">
        <v>23</v>
      </c>
      <c r="B954" t="s">
        <v>10</v>
      </c>
      <c r="C954" t="s">
        <v>10</v>
      </c>
      <c r="D954" t="s">
        <v>633</v>
      </c>
      <c r="E954" t="s">
        <v>270</v>
      </c>
      <c r="F954" t="s">
        <v>10</v>
      </c>
      <c r="G954" t="s">
        <v>10</v>
      </c>
      <c r="I954" s="1">
        <v>8.5099999999999998E-6</v>
      </c>
      <c r="J954">
        <v>32650713</v>
      </c>
    </row>
    <row r="955" spans="1:10">
      <c r="A955">
        <v>3</v>
      </c>
      <c r="B955" t="s">
        <v>10</v>
      </c>
      <c r="C955" t="s">
        <v>10</v>
      </c>
      <c r="D955" t="s">
        <v>558</v>
      </c>
      <c r="E955" t="s">
        <v>270</v>
      </c>
      <c r="F955" t="s">
        <v>10</v>
      </c>
      <c r="G955" t="s">
        <v>10</v>
      </c>
      <c r="I955" s="1">
        <v>9.38E-6</v>
      </c>
      <c r="J955">
        <v>32650713</v>
      </c>
    </row>
    <row r="956" spans="1:10">
      <c r="A956">
        <v>3</v>
      </c>
      <c r="B956" t="s">
        <v>10</v>
      </c>
      <c r="C956" t="s">
        <v>10</v>
      </c>
      <c r="D956" t="s">
        <v>634</v>
      </c>
      <c r="E956" t="s">
        <v>270</v>
      </c>
      <c r="F956" t="s">
        <v>10</v>
      </c>
      <c r="G956" t="s">
        <v>10</v>
      </c>
      <c r="I956" s="1">
        <v>1.13E-5</v>
      </c>
      <c r="J956">
        <v>32650713</v>
      </c>
    </row>
    <row r="957" spans="1:10">
      <c r="A957">
        <v>8</v>
      </c>
      <c r="B957" t="s">
        <v>10</v>
      </c>
      <c r="C957" t="s">
        <v>10</v>
      </c>
      <c r="D957" t="s">
        <v>635</v>
      </c>
      <c r="E957" t="s">
        <v>270</v>
      </c>
      <c r="F957" t="s">
        <v>10</v>
      </c>
      <c r="G957" t="s">
        <v>10</v>
      </c>
      <c r="I957" s="1">
        <v>1.38E-5</v>
      </c>
      <c r="J957">
        <v>32650713</v>
      </c>
    </row>
    <row r="958" spans="1:10">
      <c r="A958">
        <v>1</v>
      </c>
      <c r="B958" t="s">
        <v>10</v>
      </c>
      <c r="C958" t="s">
        <v>10</v>
      </c>
      <c r="D958" t="s">
        <v>636</v>
      </c>
      <c r="E958" t="s">
        <v>270</v>
      </c>
      <c r="F958" t="s">
        <v>10</v>
      </c>
      <c r="G958" t="s">
        <v>10</v>
      </c>
      <c r="I958" s="1">
        <v>1.5299999999999999E-5</v>
      </c>
      <c r="J958">
        <v>32650713</v>
      </c>
    </row>
    <row r="959" spans="1:10">
      <c r="A959">
        <v>7</v>
      </c>
      <c r="B959" t="s">
        <v>10</v>
      </c>
      <c r="C959" t="s">
        <v>10</v>
      </c>
      <c r="D959" t="s">
        <v>302</v>
      </c>
      <c r="E959" t="s">
        <v>270</v>
      </c>
      <c r="F959" t="s">
        <v>10</v>
      </c>
      <c r="G959" t="s">
        <v>10</v>
      </c>
      <c r="I959" s="1">
        <v>1.63E-5</v>
      </c>
      <c r="J959">
        <v>32650713</v>
      </c>
    </row>
    <row r="960" spans="1:10">
      <c r="A960">
        <v>2</v>
      </c>
      <c r="B960" t="s">
        <v>10</v>
      </c>
      <c r="C960" t="s">
        <v>10</v>
      </c>
      <c r="D960" t="s">
        <v>637</v>
      </c>
      <c r="E960" t="s">
        <v>270</v>
      </c>
      <c r="F960" t="s">
        <v>10</v>
      </c>
      <c r="G960" t="s">
        <v>10</v>
      </c>
      <c r="I960" s="1">
        <v>1.7099999999999999E-5</v>
      </c>
      <c r="J960">
        <v>32650713</v>
      </c>
    </row>
    <row r="961" spans="1:10">
      <c r="A961">
        <v>6</v>
      </c>
      <c r="B961" t="s">
        <v>10</v>
      </c>
      <c r="C961" t="s">
        <v>10</v>
      </c>
      <c r="D961" t="s">
        <v>638</v>
      </c>
      <c r="E961" t="s">
        <v>270</v>
      </c>
      <c r="F961" t="s">
        <v>10</v>
      </c>
      <c r="G961" t="s">
        <v>10</v>
      </c>
      <c r="I961" s="1">
        <v>1.7499999999999998E-5</v>
      </c>
      <c r="J961">
        <v>32650713</v>
      </c>
    </row>
    <row r="962" spans="1:10">
      <c r="A962">
        <v>4</v>
      </c>
      <c r="B962" t="s">
        <v>10</v>
      </c>
      <c r="C962" t="s">
        <v>10</v>
      </c>
      <c r="D962" t="s">
        <v>639</v>
      </c>
      <c r="E962" t="s">
        <v>270</v>
      </c>
      <c r="F962" t="s">
        <v>10</v>
      </c>
      <c r="G962" t="s">
        <v>10</v>
      </c>
      <c r="I962" s="1">
        <v>1.84E-5</v>
      </c>
      <c r="J962">
        <v>32650713</v>
      </c>
    </row>
    <row r="963" spans="1:10">
      <c r="A963">
        <v>10</v>
      </c>
      <c r="B963" t="s">
        <v>10</v>
      </c>
      <c r="C963" t="s">
        <v>10</v>
      </c>
      <c r="D963" t="s">
        <v>640</v>
      </c>
      <c r="E963" t="s">
        <v>270</v>
      </c>
      <c r="F963" t="s">
        <v>10</v>
      </c>
      <c r="G963" t="s">
        <v>10</v>
      </c>
      <c r="I963" s="1">
        <v>1.95E-5</v>
      </c>
      <c r="J963">
        <v>32650713</v>
      </c>
    </row>
    <row r="964" spans="1:10">
      <c r="A964">
        <v>4</v>
      </c>
      <c r="B964" t="s">
        <v>10</v>
      </c>
      <c r="C964" t="s">
        <v>10</v>
      </c>
      <c r="D964" t="s">
        <v>641</v>
      </c>
      <c r="E964" t="s">
        <v>270</v>
      </c>
      <c r="F964" t="s">
        <v>10</v>
      </c>
      <c r="G964" t="s">
        <v>10</v>
      </c>
      <c r="I964" s="1">
        <v>1.9700000000000001E-5</v>
      </c>
      <c r="J964">
        <v>32650713</v>
      </c>
    </row>
    <row r="965" spans="1:10">
      <c r="A965">
        <v>20</v>
      </c>
      <c r="B965" t="s">
        <v>10</v>
      </c>
      <c r="C965" t="s">
        <v>10</v>
      </c>
      <c r="D965" t="s">
        <v>177</v>
      </c>
      <c r="E965" t="s">
        <v>270</v>
      </c>
      <c r="F965" t="s">
        <v>10</v>
      </c>
      <c r="G965" t="s">
        <v>10</v>
      </c>
      <c r="I965" s="1">
        <v>2.1100000000000001E-5</v>
      </c>
      <c r="J965">
        <v>32650713</v>
      </c>
    </row>
    <row r="966" spans="1:10">
      <c r="A966">
        <v>1</v>
      </c>
      <c r="B966" t="s">
        <v>10</v>
      </c>
      <c r="C966" t="s">
        <v>10</v>
      </c>
      <c r="D966" t="s">
        <v>642</v>
      </c>
      <c r="E966" t="s">
        <v>270</v>
      </c>
      <c r="F966" t="s">
        <v>10</v>
      </c>
      <c r="G966" t="s">
        <v>10</v>
      </c>
      <c r="I966" s="1">
        <v>2.1299999999999999E-5</v>
      </c>
      <c r="J966">
        <v>32650713</v>
      </c>
    </row>
    <row r="967" spans="1:10">
      <c r="A967">
        <v>17</v>
      </c>
      <c r="B967" t="s">
        <v>10</v>
      </c>
      <c r="C967" t="s">
        <v>10</v>
      </c>
      <c r="D967" t="s">
        <v>643</v>
      </c>
      <c r="E967" t="s">
        <v>270</v>
      </c>
      <c r="F967" t="s">
        <v>10</v>
      </c>
      <c r="G967" t="s">
        <v>10</v>
      </c>
      <c r="I967" s="1">
        <v>2.16E-5</v>
      </c>
      <c r="J967">
        <v>32650713</v>
      </c>
    </row>
    <row r="968" spans="1:10">
      <c r="A968">
        <v>2</v>
      </c>
      <c r="B968" t="s">
        <v>10</v>
      </c>
      <c r="C968" t="s">
        <v>10</v>
      </c>
      <c r="D968" t="s">
        <v>644</v>
      </c>
      <c r="E968" t="s">
        <v>270</v>
      </c>
      <c r="F968" t="s">
        <v>10</v>
      </c>
      <c r="G968" t="s">
        <v>10</v>
      </c>
      <c r="I968" s="1">
        <v>2.3300000000000001E-5</v>
      </c>
      <c r="J968">
        <v>32650713</v>
      </c>
    </row>
    <row r="969" spans="1:10">
      <c r="A969">
        <v>6</v>
      </c>
      <c r="B969" t="s">
        <v>10</v>
      </c>
      <c r="C969" t="s">
        <v>10</v>
      </c>
      <c r="D969" t="s">
        <v>645</v>
      </c>
      <c r="E969" t="s">
        <v>270</v>
      </c>
      <c r="F969" t="s">
        <v>10</v>
      </c>
      <c r="G969" t="s">
        <v>10</v>
      </c>
      <c r="I969" s="1">
        <v>2.4700000000000001E-5</v>
      </c>
      <c r="J969">
        <v>32650713</v>
      </c>
    </row>
    <row r="970" spans="1:10">
      <c r="A970">
        <v>7</v>
      </c>
      <c r="B970" t="s">
        <v>10</v>
      </c>
      <c r="C970" t="s">
        <v>10</v>
      </c>
      <c r="D970" t="s">
        <v>646</v>
      </c>
      <c r="E970" t="s">
        <v>270</v>
      </c>
      <c r="F970" t="s">
        <v>10</v>
      </c>
      <c r="G970" t="s">
        <v>10</v>
      </c>
      <c r="I970" s="1">
        <v>2.73E-5</v>
      </c>
      <c r="J970">
        <v>32650713</v>
      </c>
    </row>
    <row r="971" spans="1:10">
      <c r="A971">
        <v>13</v>
      </c>
      <c r="B971" t="s">
        <v>10</v>
      </c>
      <c r="C971" t="s">
        <v>10</v>
      </c>
      <c r="D971" t="s">
        <v>647</v>
      </c>
      <c r="E971" t="s">
        <v>270</v>
      </c>
      <c r="F971" t="s">
        <v>10</v>
      </c>
      <c r="G971" t="s">
        <v>10</v>
      </c>
      <c r="I971" s="1">
        <v>2.7900000000000001E-5</v>
      </c>
      <c r="J971">
        <v>32650713</v>
      </c>
    </row>
    <row r="972" spans="1:10">
      <c r="A972">
        <v>1</v>
      </c>
      <c r="B972" t="s">
        <v>10</v>
      </c>
      <c r="C972" t="s">
        <v>10</v>
      </c>
      <c r="D972" t="s">
        <v>648</v>
      </c>
      <c r="E972" t="s">
        <v>270</v>
      </c>
      <c r="F972" t="s">
        <v>10</v>
      </c>
      <c r="G972" t="s">
        <v>10</v>
      </c>
      <c r="I972" s="1">
        <v>2.9099999999999999E-5</v>
      </c>
      <c r="J972">
        <v>32650713</v>
      </c>
    </row>
    <row r="973" spans="1:10">
      <c r="A973">
        <v>10</v>
      </c>
      <c r="B973" t="s">
        <v>10</v>
      </c>
      <c r="C973" t="s">
        <v>10</v>
      </c>
      <c r="D973" t="s">
        <v>649</v>
      </c>
      <c r="E973" t="s">
        <v>270</v>
      </c>
      <c r="F973" t="s">
        <v>10</v>
      </c>
      <c r="G973" t="s">
        <v>10</v>
      </c>
      <c r="I973" s="1">
        <v>3.0000000000000001E-5</v>
      </c>
      <c r="J973">
        <v>32650713</v>
      </c>
    </row>
    <row r="974" spans="1:10">
      <c r="A974">
        <v>17</v>
      </c>
      <c r="B974" t="s">
        <v>10</v>
      </c>
      <c r="C974" t="s">
        <v>10</v>
      </c>
      <c r="D974" t="s">
        <v>18</v>
      </c>
      <c r="E974" t="s">
        <v>270</v>
      </c>
      <c r="F974" t="s">
        <v>10</v>
      </c>
      <c r="G974" t="s">
        <v>10</v>
      </c>
      <c r="I974" s="1">
        <v>3.2299999999999999E-5</v>
      </c>
      <c r="J974">
        <v>32650713</v>
      </c>
    </row>
    <row r="975" spans="1:10">
      <c r="A975">
        <v>5</v>
      </c>
      <c r="B975" t="s">
        <v>10</v>
      </c>
      <c r="C975" t="s">
        <v>10</v>
      </c>
      <c r="D975" t="s">
        <v>650</v>
      </c>
      <c r="E975" t="s">
        <v>270</v>
      </c>
      <c r="F975" t="s">
        <v>10</v>
      </c>
      <c r="G975" t="s">
        <v>10</v>
      </c>
      <c r="I975" s="1">
        <v>3.5899999999999998E-5</v>
      </c>
      <c r="J975">
        <v>32650713</v>
      </c>
    </row>
    <row r="976" spans="1:10">
      <c r="A976">
        <v>6</v>
      </c>
      <c r="B976" t="s">
        <v>10</v>
      </c>
      <c r="C976" t="s">
        <v>10</v>
      </c>
      <c r="D976" t="s">
        <v>651</v>
      </c>
      <c r="E976" t="s">
        <v>270</v>
      </c>
      <c r="F976" t="s">
        <v>10</v>
      </c>
      <c r="G976" t="s">
        <v>10</v>
      </c>
      <c r="I976" s="1">
        <v>3.65E-5</v>
      </c>
      <c r="J976">
        <v>32650713</v>
      </c>
    </row>
    <row r="977" spans="1:10">
      <c r="A977">
        <v>20</v>
      </c>
      <c r="B977" t="s">
        <v>10</v>
      </c>
      <c r="C977" t="s">
        <v>10</v>
      </c>
      <c r="D977" t="s">
        <v>652</v>
      </c>
      <c r="E977" t="s">
        <v>270</v>
      </c>
      <c r="F977" t="s">
        <v>10</v>
      </c>
      <c r="G977" t="s">
        <v>10</v>
      </c>
      <c r="I977" s="1">
        <v>4.07E-5</v>
      </c>
      <c r="J977">
        <v>32650713</v>
      </c>
    </row>
    <row r="978" spans="1:10">
      <c r="A978">
        <v>14</v>
      </c>
      <c r="B978" t="s">
        <v>10</v>
      </c>
      <c r="C978" t="s">
        <v>10</v>
      </c>
      <c r="D978" t="s">
        <v>577</v>
      </c>
      <c r="E978" t="s">
        <v>38</v>
      </c>
      <c r="F978" t="s">
        <v>10</v>
      </c>
      <c r="G978" t="s">
        <v>10</v>
      </c>
      <c r="I978" s="1">
        <v>1.1799999999999999E-6</v>
      </c>
      <c r="J978">
        <v>32650713</v>
      </c>
    </row>
    <row r="979" spans="1:10">
      <c r="A979">
        <v>14</v>
      </c>
      <c r="B979" t="s">
        <v>10</v>
      </c>
      <c r="C979" t="s">
        <v>10</v>
      </c>
      <c r="D979" t="s">
        <v>577</v>
      </c>
      <c r="E979" t="s">
        <v>38</v>
      </c>
      <c r="F979" t="s">
        <v>10</v>
      </c>
      <c r="G979" t="s">
        <v>10</v>
      </c>
      <c r="I979" s="1">
        <v>1.5999999999999999E-5</v>
      </c>
      <c r="J979">
        <v>32650713</v>
      </c>
    </row>
    <row r="980" spans="1:10">
      <c r="A980">
        <v>13</v>
      </c>
      <c r="B980" t="s">
        <v>10</v>
      </c>
      <c r="C980" t="s">
        <v>10</v>
      </c>
      <c r="D980" t="s">
        <v>653</v>
      </c>
      <c r="E980" t="s">
        <v>38</v>
      </c>
      <c r="F980" t="s">
        <v>10</v>
      </c>
      <c r="G980" t="s">
        <v>10</v>
      </c>
      <c r="I980" s="1">
        <v>1.6799999999999998E-5</v>
      </c>
      <c r="J980">
        <v>32650713</v>
      </c>
    </row>
    <row r="981" spans="1:10">
      <c r="A981">
        <v>13</v>
      </c>
      <c r="B981" t="s">
        <v>10</v>
      </c>
      <c r="C981" t="s">
        <v>10</v>
      </c>
      <c r="D981" t="s">
        <v>654</v>
      </c>
      <c r="E981" t="s">
        <v>38</v>
      </c>
      <c r="F981" t="s">
        <v>10</v>
      </c>
      <c r="G981" t="s">
        <v>10</v>
      </c>
      <c r="I981" s="1">
        <v>1.73E-5</v>
      </c>
      <c r="J981">
        <v>32650713</v>
      </c>
    </row>
    <row r="982" spans="1:10">
      <c r="A982">
        <v>13</v>
      </c>
      <c r="B982" t="s">
        <v>10</v>
      </c>
      <c r="C982" t="s">
        <v>10</v>
      </c>
      <c r="D982" t="s">
        <v>654</v>
      </c>
      <c r="E982" t="s">
        <v>38</v>
      </c>
      <c r="F982" t="s">
        <v>10</v>
      </c>
      <c r="G982" t="s">
        <v>10</v>
      </c>
      <c r="I982" s="1">
        <v>2.8200000000000001E-5</v>
      </c>
      <c r="J982">
        <v>32650713</v>
      </c>
    </row>
    <row r="983" spans="1:10">
      <c r="A983">
        <v>19</v>
      </c>
      <c r="B983" t="s">
        <v>10</v>
      </c>
      <c r="C983" t="s">
        <v>10</v>
      </c>
      <c r="D983" t="s">
        <v>655</v>
      </c>
      <c r="E983" t="s">
        <v>38</v>
      </c>
      <c r="F983" t="s">
        <v>10</v>
      </c>
      <c r="G983" t="s">
        <v>10</v>
      </c>
      <c r="I983" s="1">
        <v>5.2800000000000003E-5</v>
      </c>
      <c r="J983">
        <v>32650713</v>
      </c>
    </row>
    <row r="984" spans="1:10">
      <c r="A984">
        <v>22</v>
      </c>
      <c r="B984" t="s">
        <v>10</v>
      </c>
      <c r="C984" t="s">
        <v>10</v>
      </c>
      <c r="D984" t="s">
        <v>656</v>
      </c>
      <c r="E984" t="s">
        <v>38</v>
      </c>
      <c r="F984" t="s">
        <v>10</v>
      </c>
      <c r="G984" t="s">
        <v>10</v>
      </c>
      <c r="I984" s="1">
        <v>6.0800000000000001E-5</v>
      </c>
      <c r="J984">
        <v>32650713</v>
      </c>
    </row>
    <row r="985" spans="1:10">
      <c r="A985">
        <v>5</v>
      </c>
      <c r="B985" t="s">
        <v>10</v>
      </c>
      <c r="C985" t="s">
        <v>10</v>
      </c>
      <c r="E985" t="s">
        <v>38</v>
      </c>
      <c r="F985" t="s">
        <v>10</v>
      </c>
      <c r="G985" t="s">
        <v>10</v>
      </c>
      <c r="I985" s="1">
        <v>8.0500000000000005E-5</v>
      </c>
      <c r="J985">
        <v>32650713</v>
      </c>
    </row>
    <row r="986" spans="1:10">
      <c r="A986">
        <v>13</v>
      </c>
      <c r="B986" t="s">
        <v>10</v>
      </c>
      <c r="C986" t="s">
        <v>10</v>
      </c>
      <c r="D986" t="s">
        <v>654</v>
      </c>
      <c r="E986" t="s">
        <v>270</v>
      </c>
      <c r="F986" t="s">
        <v>10</v>
      </c>
      <c r="G986" t="s">
        <v>10</v>
      </c>
      <c r="I986" s="1">
        <v>9.55E-6</v>
      </c>
      <c r="J986">
        <v>32650713</v>
      </c>
    </row>
    <row r="987" spans="1:10">
      <c r="A987">
        <v>4</v>
      </c>
      <c r="B987" t="s">
        <v>10</v>
      </c>
      <c r="C987" t="s">
        <v>10</v>
      </c>
      <c r="E987" t="s">
        <v>270</v>
      </c>
      <c r="F987" t="s">
        <v>10</v>
      </c>
      <c r="G987" t="s">
        <v>10</v>
      </c>
      <c r="I987" s="1">
        <v>1.1E-5</v>
      </c>
      <c r="J987">
        <v>32650713</v>
      </c>
    </row>
    <row r="988" spans="1:10">
      <c r="A988">
        <v>11</v>
      </c>
      <c r="B988" t="s">
        <v>10</v>
      </c>
      <c r="C988" t="s">
        <v>10</v>
      </c>
      <c r="D988" t="s">
        <v>427</v>
      </c>
      <c r="E988" t="s">
        <v>270</v>
      </c>
      <c r="F988" t="s">
        <v>10</v>
      </c>
      <c r="G988" t="s">
        <v>10</v>
      </c>
      <c r="I988" s="1">
        <v>1.9400000000000001E-5</v>
      </c>
      <c r="J988">
        <v>32650713</v>
      </c>
    </row>
    <row r="989" spans="1:10">
      <c r="A989">
        <v>10</v>
      </c>
      <c r="B989" t="s">
        <v>10</v>
      </c>
      <c r="C989" t="s">
        <v>10</v>
      </c>
      <c r="D989" t="s">
        <v>657</v>
      </c>
      <c r="E989" t="s">
        <v>270</v>
      </c>
      <c r="F989" t="s">
        <v>10</v>
      </c>
      <c r="G989" t="s">
        <v>10</v>
      </c>
      <c r="I989" s="1">
        <v>2.0299999999999999E-5</v>
      </c>
      <c r="J989">
        <v>32650713</v>
      </c>
    </row>
    <row r="990" spans="1:10">
      <c r="A990">
        <v>15</v>
      </c>
      <c r="B990" t="s">
        <v>10</v>
      </c>
      <c r="C990" t="s">
        <v>10</v>
      </c>
      <c r="D990" t="s">
        <v>658</v>
      </c>
      <c r="E990" t="s">
        <v>270</v>
      </c>
      <c r="F990" t="s">
        <v>10</v>
      </c>
      <c r="G990" t="s">
        <v>10</v>
      </c>
      <c r="I990" s="1">
        <v>2.1800000000000001E-5</v>
      </c>
      <c r="J990">
        <v>32650713</v>
      </c>
    </row>
    <row r="991" spans="1:10">
      <c r="A991">
        <v>3</v>
      </c>
      <c r="B991" t="s">
        <v>10</v>
      </c>
      <c r="C991" t="s">
        <v>10</v>
      </c>
      <c r="D991" t="s">
        <v>659</v>
      </c>
      <c r="E991" t="s">
        <v>270</v>
      </c>
      <c r="F991" t="s">
        <v>10</v>
      </c>
      <c r="G991" t="s">
        <v>10</v>
      </c>
      <c r="I991" s="1">
        <v>3.2400000000000001E-5</v>
      </c>
      <c r="J991">
        <v>32650713</v>
      </c>
    </row>
    <row r="992" spans="1:10">
      <c r="A992">
        <v>1</v>
      </c>
      <c r="B992" t="s">
        <v>10</v>
      </c>
      <c r="C992" t="s">
        <v>10</v>
      </c>
      <c r="E992" t="s">
        <v>270</v>
      </c>
      <c r="F992" t="s">
        <v>10</v>
      </c>
      <c r="G992" t="s">
        <v>10</v>
      </c>
      <c r="I992" s="1">
        <v>3.5800000000000003E-5</v>
      </c>
      <c r="J992">
        <v>32650713</v>
      </c>
    </row>
    <row r="993" spans="1:10">
      <c r="A993">
        <v>7</v>
      </c>
      <c r="B993" t="s">
        <v>10</v>
      </c>
      <c r="C993" t="s">
        <v>10</v>
      </c>
      <c r="D993" t="s">
        <v>660</v>
      </c>
      <c r="E993" t="s">
        <v>270</v>
      </c>
      <c r="F993" t="s">
        <v>10</v>
      </c>
      <c r="G993" t="s">
        <v>10</v>
      </c>
      <c r="I993" s="1">
        <v>3.7100000000000001E-5</v>
      </c>
      <c r="J993">
        <v>32650713</v>
      </c>
    </row>
    <row r="994" spans="1:10">
      <c r="A994">
        <v>5</v>
      </c>
      <c r="B994" t="s">
        <v>10</v>
      </c>
      <c r="C994" t="s">
        <v>10</v>
      </c>
      <c r="D994" t="s">
        <v>661</v>
      </c>
      <c r="E994" t="s">
        <v>270</v>
      </c>
      <c r="F994" t="s">
        <v>10</v>
      </c>
      <c r="G994" t="s">
        <v>10</v>
      </c>
      <c r="I994" s="1">
        <v>4.0599999999999998E-5</v>
      </c>
      <c r="J994">
        <v>32650713</v>
      </c>
    </row>
    <row r="995" spans="1:10">
      <c r="A995">
        <v>9</v>
      </c>
      <c r="B995" t="s">
        <v>10</v>
      </c>
      <c r="C995" t="s">
        <v>10</v>
      </c>
      <c r="D995" t="s">
        <v>662</v>
      </c>
      <c r="E995" t="s">
        <v>270</v>
      </c>
      <c r="F995" t="s">
        <v>10</v>
      </c>
      <c r="G995" t="s">
        <v>10</v>
      </c>
      <c r="I995" s="1">
        <v>4.2599999999999999E-5</v>
      </c>
      <c r="J995">
        <v>32650713</v>
      </c>
    </row>
    <row r="996" spans="1:10">
      <c r="A996">
        <v>15</v>
      </c>
      <c r="B996" t="s">
        <v>10</v>
      </c>
      <c r="C996" t="s">
        <v>10</v>
      </c>
      <c r="D996" t="s">
        <v>663</v>
      </c>
      <c r="E996" t="s">
        <v>270</v>
      </c>
      <c r="F996" t="s">
        <v>10</v>
      </c>
      <c r="G996" t="s">
        <v>10</v>
      </c>
      <c r="I996" s="1">
        <v>4.5300000000000003E-5</v>
      </c>
      <c r="J996">
        <v>32650713</v>
      </c>
    </row>
    <row r="997" spans="1:10">
      <c r="A997">
        <v>16</v>
      </c>
      <c r="B997" t="s">
        <v>10</v>
      </c>
      <c r="C997" t="s">
        <v>10</v>
      </c>
      <c r="D997" t="s">
        <v>664</v>
      </c>
      <c r="E997" t="s">
        <v>270</v>
      </c>
      <c r="F997" t="s">
        <v>10</v>
      </c>
      <c r="G997" t="s">
        <v>10</v>
      </c>
      <c r="I997" s="1">
        <v>4.8699999999999998E-5</v>
      </c>
      <c r="J997">
        <v>32650713</v>
      </c>
    </row>
    <row r="998" spans="1:10">
      <c r="A998">
        <v>19</v>
      </c>
      <c r="B998" t="s">
        <v>10</v>
      </c>
      <c r="C998" t="s">
        <v>10</v>
      </c>
      <c r="D998" t="s">
        <v>665</v>
      </c>
      <c r="E998" t="s">
        <v>270</v>
      </c>
      <c r="F998" t="s">
        <v>10</v>
      </c>
      <c r="G998" t="s">
        <v>10</v>
      </c>
      <c r="I998" s="1">
        <v>5.1E-5</v>
      </c>
      <c r="J998">
        <v>32650713</v>
      </c>
    </row>
    <row r="999" spans="1:10">
      <c r="A999">
        <v>2</v>
      </c>
      <c r="B999" t="s">
        <v>10</v>
      </c>
      <c r="C999" t="s">
        <v>10</v>
      </c>
      <c r="D999" t="s">
        <v>666</v>
      </c>
      <c r="E999" t="s">
        <v>270</v>
      </c>
      <c r="F999" t="s">
        <v>10</v>
      </c>
      <c r="G999" t="s">
        <v>10</v>
      </c>
      <c r="I999" s="1">
        <v>5.3300000000000001E-5</v>
      </c>
      <c r="J999">
        <v>32650713</v>
      </c>
    </row>
    <row r="1000" spans="1:10">
      <c r="A1000">
        <v>14</v>
      </c>
      <c r="B1000" t="s">
        <v>10</v>
      </c>
      <c r="C1000" t="s">
        <v>10</v>
      </c>
      <c r="D1000" t="s">
        <v>667</v>
      </c>
      <c r="E1000" t="s">
        <v>270</v>
      </c>
      <c r="F1000" t="s">
        <v>10</v>
      </c>
      <c r="G1000" t="s">
        <v>10</v>
      </c>
      <c r="I1000" s="1">
        <v>5.9700000000000001E-5</v>
      </c>
      <c r="J1000">
        <v>32650713</v>
      </c>
    </row>
    <row r="1001" spans="1:10">
      <c r="A1001">
        <v>19</v>
      </c>
      <c r="B1001" t="s">
        <v>10</v>
      </c>
      <c r="C1001" t="s">
        <v>10</v>
      </c>
      <c r="D1001" t="s">
        <v>668</v>
      </c>
      <c r="E1001" t="s">
        <v>270</v>
      </c>
      <c r="F1001" t="s">
        <v>10</v>
      </c>
      <c r="G1001" t="s">
        <v>10</v>
      </c>
      <c r="I1001" s="1">
        <v>6.1299999999999999E-5</v>
      </c>
      <c r="J1001">
        <v>32650713</v>
      </c>
    </row>
    <row r="1002" spans="1:10">
      <c r="A1002">
        <v>2</v>
      </c>
      <c r="B1002" t="s">
        <v>10</v>
      </c>
      <c r="C1002" t="s">
        <v>10</v>
      </c>
      <c r="D1002" t="s">
        <v>669</v>
      </c>
      <c r="E1002" t="s">
        <v>270</v>
      </c>
      <c r="F1002" t="s">
        <v>10</v>
      </c>
      <c r="G1002" t="s">
        <v>10</v>
      </c>
      <c r="I1002" s="1">
        <v>7.0699999999999997E-5</v>
      </c>
      <c r="J1002">
        <v>32650713</v>
      </c>
    </row>
    <row r="1003" spans="1:10">
      <c r="A1003" t="s">
        <v>23</v>
      </c>
      <c r="B1003" t="s">
        <v>10</v>
      </c>
      <c r="C1003" t="s">
        <v>10</v>
      </c>
      <c r="D1003" t="s">
        <v>670</v>
      </c>
      <c r="E1003" t="s">
        <v>270</v>
      </c>
      <c r="F1003" t="s">
        <v>10</v>
      </c>
      <c r="G1003" t="s">
        <v>10</v>
      </c>
      <c r="I1003" s="1">
        <v>9.9099999999999996E-5</v>
      </c>
      <c r="J1003">
        <v>32650713</v>
      </c>
    </row>
    <row r="1004" spans="1:10">
      <c r="A1004" t="s">
        <v>10</v>
      </c>
      <c r="B1004" t="s">
        <v>10</v>
      </c>
      <c r="C1004" t="s">
        <v>10</v>
      </c>
      <c r="D1004" t="s">
        <v>228</v>
      </c>
      <c r="E1004" t="s">
        <v>38</v>
      </c>
      <c r="F1004" t="s">
        <v>10</v>
      </c>
      <c r="G1004" t="s">
        <v>10</v>
      </c>
      <c r="I1004" s="1">
        <v>5.4900000000000001E-4</v>
      </c>
      <c r="J1004">
        <v>32650713</v>
      </c>
    </row>
    <row r="1005" spans="1:10">
      <c r="A1005" t="s">
        <v>10</v>
      </c>
      <c r="B1005" t="s">
        <v>10</v>
      </c>
      <c r="C1005" t="s">
        <v>10</v>
      </c>
      <c r="D1005" t="s">
        <v>654</v>
      </c>
      <c r="E1005" t="s">
        <v>38</v>
      </c>
      <c r="F1005" t="s">
        <v>10</v>
      </c>
      <c r="G1005" t="s">
        <v>10</v>
      </c>
      <c r="I1005" s="1">
        <v>7.5599999999999994E-5</v>
      </c>
      <c r="J1005">
        <v>32650713</v>
      </c>
    </row>
    <row r="1006" spans="1:10">
      <c r="A1006" t="s">
        <v>10</v>
      </c>
      <c r="B1006" t="s">
        <v>10</v>
      </c>
      <c r="C1006" t="s">
        <v>10</v>
      </c>
      <c r="D1006" t="s">
        <v>671</v>
      </c>
      <c r="E1006" t="s">
        <v>38</v>
      </c>
      <c r="F1006" t="s">
        <v>10</v>
      </c>
      <c r="G1006" t="s">
        <v>10</v>
      </c>
      <c r="I1006" s="1">
        <v>7.7999999999999999E-4</v>
      </c>
      <c r="J1006">
        <v>32650713</v>
      </c>
    </row>
    <row r="1007" spans="1:10">
      <c r="A1007" t="s">
        <v>10</v>
      </c>
      <c r="B1007" t="s">
        <v>10</v>
      </c>
      <c r="C1007" t="s">
        <v>10</v>
      </c>
      <c r="D1007" t="s">
        <v>113</v>
      </c>
      <c r="E1007" t="s">
        <v>38</v>
      </c>
      <c r="F1007" t="s">
        <v>10</v>
      </c>
      <c r="G1007" t="s">
        <v>10</v>
      </c>
      <c r="I1007" s="1">
        <v>4.6299999999999998E-4</v>
      </c>
      <c r="J1007">
        <v>32650713</v>
      </c>
    </row>
    <row r="1008" spans="1:10">
      <c r="A1008" t="s">
        <v>10</v>
      </c>
      <c r="B1008" t="s">
        <v>10</v>
      </c>
      <c r="C1008" t="s">
        <v>10</v>
      </c>
      <c r="D1008" t="s">
        <v>672</v>
      </c>
      <c r="E1008" t="s">
        <v>38</v>
      </c>
      <c r="F1008" t="s">
        <v>10</v>
      </c>
      <c r="G1008" t="s">
        <v>10</v>
      </c>
      <c r="I1008" s="1">
        <v>5.31E-4</v>
      </c>
      <c r="J1008">
        <v>32650713</v>
      </c>
    </row>
    <row r="1009" spans="1:10">
      <c r="A1009" t="s">
        <v>10</v>
      </c>
      <c r="B1009" t="s">
        <v>10</v>
      </c>
      <c r="C1009" t="s">
        <v>10</v>
      </c>
      <c r="D1009" t="s">
        <v>673</v>
      </c>
      <c r="E1009" t="s">
        <v>38</v>
      </c>
      <c r="F1009" t="s">
        <v>10</v>
      </c>
      <c r="G1009" t="s">
        <v>10</v>
      </c>
      <c r="I1009" s="1">
        <v>4.3600000000000003E-4</v>
      </c>
      <c r="J1009">
        <v>32650713</v>
      </c>
    </row>
    <row r="1010" spans="1:10">
      <c r="A1010" t="s">
        <v>10</v>
      </c>
      <c r="B1010" t="s">
        <v>10</v>
      </c>
      <c r="C1010" t="s">
        <v>10</v>
      </c>
      <c r="D1010" t="s">
        <v>228</v>
      </c>
      <c r="E1010" t="s">
        <v>270</v>
      </c>
      <c r="F1010" t="s">
        <v>10</v>
      </c>
      <c r="G1010" t="s">
        <v>10</v>
      </c>
      <c r="I1010" s="1">
        <v>3.28E-4</v>
      </c>
      <c r="J1010">
        <v>32650713</v>
      </c>
    </row>
    <row r="1011" spans="1:10">
      <c r="A1011" t="s">
        <v>10</v>
      </c>
      <c r="B1011" t="s">
        <v>10</v>
      </c>
      <c r="C1011" t="s">
        <v>10</v>
      </c>
      <c r="D1011" t="s">
        <v>654</v>
      </c>
      <c r="E1011" t="s">
        <v>270</v>
      </c>
      <c r="F1011" t="s">
        <v>10</v>
      </c>
      <c r="G1011" t="s">
        <v>10</v>
      </c>
      <c r="I1011" s="1">
        <v>3.0200000000000002E-4</v>
      </c>
      <c r="J1011">
        <v>32650713</v>
      </c>
    </row>
    <row r="1012" spans="1:10">
      <c r="A1012" t="s">
        <v>10</v>
      </c>
      <c r="B1012" t="s">
        <v>10</v>
      </c>
      <c r="C1012" t="s">
        <v>10</v>
      </c>
      <c r="D1012" t="s">
        <v>671</v>
      </c>
      <c r="E1012" t="s">
        <v>270</v>
      </c>
      <c r="F1012" t="s">
        <v>10</v>
      </c>
      <c r="G1012" t="s">
        <v>10</v>
      </c>
      <c r="I1012" s="1">
        <v>1.4100000000000001E-4</v>
      </c>
      <c r="J1012">
        <v>32650713</v>
      </c>
    </row>
    <row r="1013" spans="1:10">
      <c r="A1013" t="s">
        <v>10</v>
      </c>
      <c r="B1013" t="s">
        <v>10</v>
      </c>
      <c r="C1013" t="s">
        <v>10</v>
      </c>
      <c r="D1013" t="s">
        <v>113</v>
      </c>
      <c r="E1013" t="s">
        <v>270</v>
      </c>
      <c r="F1013" t="s">
        <v>10</v>
      </c>
      <c r="G1013" t="s">
        <v>10</v>
      </c>
      <c r="I1013" s="1">
        <v>1.7200000000000001E-4</v>
      </c>
      <c r="J1013">
        <v>32650713</v>
      </c>
    </row>
    <row r="1014" spans="1:10">
      <c r="A1014" t="s">
        <v>10</v>
      </c>
      <c r="B1014" t="s">
        <v>10</v>
      </c>
      <c r="C1014" t="s">
        <v>10</v>
      </c>
      <c r="D1014" t="s">
        <v>672</v>
      </c>
      <c r="E1014" t="s">
        <v>270</v>
      </c>
      <c r="F1014" t="s">
        <v>10</v>
      </c>
      <c r="G1014" t="s">
        <v>10</v>
      </c>
      <c r="I1014" s="1">
        <v>9.1200000000000005E-4</v>
      </c>
      <c r="J1014">
        <v>32650713</v>
      </c>
    </row>
    <row r="1015" spans="1:10">
      <c r="A1015" t="s">
        <v>10</v>
      </c>
      <c r="B1015" t="s">
        <v>10</v>
      </c>
      <c r="C1015" t="s">
        <v>10</v>
      </c>
      <c r="D1015" t="s">
        <v>673</v>
      </c>
      <c r="E1015" t="s">
        <v>270</v>
      </c>
      <c r="F1015" t="s">
        <v>10</v>
      </c>
      <c r="G1015" t="s">
        <v>10</v>
      </c>
      <c r="I1015" s="1">
        <v>9.2500000000000004E-4</v>
      </c>
      <c r="J1015">
        <v>32650713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21"/>
  <sheetViews>
    <sheetView workbookViewId="0">
      <selection activeCell="A166" sqref="A166"/>
    </sheetView>
  </sheetViews>
  <sheetFormatPr defaultColWidth="11.125" defaultRowHeight="14.25"/>
  <sheetData>
    <row r="1" spans="1:2">
      <c r="A1" t="s">
        <v>674</v>
      </c>
      <c r="B1" t="s">
        <v>678</v>
      </c>
    </row>
    <row r="2" spans="1:2">
      <c r="A2" s="2" t="s">
        <v>121</v>
      </c>
      <c r="B2" t="s">
        <v>1162</v>
      </c>
    </row>
    <row r="3" spans="1:2">
      <c r="A3" s="2" t="s">
        <v>122</v>
      </c>
      <c r="B3" t="s">
        <v>583</v>
      </c>
    </row>
    <row r="4" spans="1:2">
      <c r="A4" s="2" t="s">
        <v>2801</v>
      </c>
      <c r="B4" t="s">
        <v>1168</v>
      </c>
    </row>
    <row r="5" spans="1:2">
      <c r="A5" s="2" t="s">
        <v>37</v>
      </c>
      <c r="B5" t="s">
        <v>2723</v>
      </c>
    </row>
    <row r="6" spans="1:2">
      <c r="A6" s="2" t="s">
        <v>39</v>
      </c>
      <c r="B6" t="s">
        <v>820</v>
      </c>
    </row>
    <row r="7" spans="1:2">
      <c r="A7" s="2" t="s">
        <v>40</v>
      </c>
      <c r="B7" t="s">
        <v>1457</v>
      </c>
    </row>
    <row r="8" spans="1:2">
      <c r="A8" s="2" t="s">
        <v>41</v>
      </c>
      <c r="B8" t="s">
        <v>1688</v>
      </c>
    </row>
    <row r="9" spans="1:2">
      <c r="A9" s="2" t="s">
        <v>42</v>
      </c>
      <c r="B9" t="s">
        <v>2247</v>
      </c>
    </row>
    <row r="10" spans="1:2">
      <c r="A10" s="2" t="s">
        <v>124</v>
      </c>
      <c r="B10" t="s">
        <v>2107</v>
      </c>
    </row>
    <row r="11" spans="1:2">
      <c r="A11" s="2" t="s">
        <v>43</v>
      </c>
      <c r="B11" t="s">
        <v>2089</v>
      </c>
    </row>
    <row r="12" spans="1:2">
      <c r="A12" s="2" t="s">
        <v>125</v>
      </c>
      <c r="B12" t="s">
        <v>1721</v>
      </c>
    </row>
    <row r="13" spans="1:2">
      <c r="A13" s="2" t="s">
        <v>126</v>
      </c>
      <c r="B13" t="s">
        <v>2620</v>
      </c>
    </row>
    <row r="14" spans="1:2">
      <c r="A14" s="2" t="s">
        <v>127</v>
      </c>
      <c r="B14" t="s">
        <v>2631</v>
      </c>
    </row>
    <row r="15" spans="1:2">
      <c r="A15" s="2" t="s">
        <v>44</v>
      </c>
      <c r="B15" t="s">
        <v>1365</v>
      </c>
    </row>
    <row r="16" spans="1:2">
      <c r="A16" s="2" t="s">
        <v>45</v>
      </c>
      <c r="B16" t="s">
        <v>2775</v>
      </c>
    </row>
    <row r="17" spans="1:2">
      <c r="A17" s="2" t="s">
        <v>46</v>
      </c>
      <c r="B17" t="s">
        <v>801</v>
      </c>
    </row>
    <row r="18" spans="1:2">
      <c r="A18" s="2" t="s">
        <v>128</v>
      </c>
      <c r="B18" t="s">
        <v>2198</v>
      </c>
    </row>
    <row r="19" spans="1:2">
      <c r="A19" s="2" t="s">
        <v>33</v>
      </c>
      <c r="B19" t="s">
        <v>2763</v>
      </c>
    </row>
    <row r="20" spans="1:2">
      <c r="A20" s="2" t="s">
        <v>129</v>
      </c>
      <c r="B20" t="s">
        <v>1426</v>
      </c>
    </row>
    <row r="21" spans="1:2">
      <c r="A21" s="2" t="s">
        <v>47</v>
      </c>
      <c r="B21" t="s">
        <v>1047</v>
      </c>
    </row>
    <row r="22" spans="1:2">
      <c r="A22" s="2" t="s">
        <v>48</v>
      </c>
      <c r="B22" t="s">
        <v>799</v>
      </c>
    </row>
    <row r="23" spans="1:2">
      <c r="A23" s="2" t="s">
        <v>130</v>
      </c>
      <c r="B23" t="s">
        <v>2428</v>
      </c>
    </row>
    <row r="24" spans="1:2">
      <c r="A24" s="2" t="s">
        <v>673</v>
      </c>
      <c r="B24" t="s">
        <v>2519</v>
      </c>
    </row>
    <row r="25" spans="1:2">
      <c r="A25" s="2" t="s">
        <v>49</v>
      </c>
      <c r="B25" t="s">
        <v>2686</v>
      </c>
    </row>
    <row r="26" spans="1:2">
      <c r="A26" s="2" t="s">
        <v>50</v>
      </c>
      <c r="B26" t="s">
        <v>2584</v>
      </c>
    </row>
    <row r="27" spans="1:2">
      <c r="A27" s="2" t="s">
        <v>2802</v>
      </c>
      <c r="B27" t="s">
        <v>1258</v>
      </c>
    </row>
    <row r="28" spans="1:2">
      <c r="A28" s="2" t="s">
        <v>51</v>
      </c>
      <c r="B28" t="s">
        <v>2634</v>
      </c>
    </row>
    <row r="29" spans="1:2">
      <c r="A29" s="2" t="s">
        <v>52</v>
      </c>
      <c r="B29" t="s">
        <v>2291</v>
      </c>
    </row>
    <row r="30" spans="1:2">
      <c r="A30" s="2" t="s">
        <v>53</v>
      </c>
      <c r="B30" t="s">
        <v>1943</v>
      </c>
    </row>
    <row r="31" spans="1:2">
      <c r="A31" s="2" t="s">
        <v>54</v>
      </c>
      <c r="B31" t="s">
        <v>1749</v>
      </c>
    </row>
    <row r="32" spans="1:2">
      <c r="A32" s="2" t="s">
        <v>55</v>
      </c>
      <c r="B32" t="s">
        <v>839</v>
      </c>
    </row>
    <row r="33" spans="1:2">
      <c r="A33" s="2" t="s">
        <v>2803</v>
      </c>
      <c r="B33" t="s">
        <v>1804</v>
      </c>
    </row>
    <row r="34" spans="1:2">
      <c r="A34" s="2" t="s">
        <v>57</v>
      </c>
      <c r="B34" t="s">
        <v>2046</v>
      </c>
    </row>
    <row r="35" spans="1:2">
      <c r="A35" s="2" t="s">
        <v>131</v>
      </c>
      <c r="B35" t="s">
        <v>1005</v>
      </c>
    </row>
    <row r="36" spans="1:2">
      <c r="A36" s="2" t="s">
        <v>132</v>
      </c>
      <c r="B36" t="s">
        <v>1003</v>
      </c>
    </row>
    <row r="37" spans="1:2">
      <c r="A37" s="2" t="s">
        <v>671</v>
      </c>
      <c r="B37" t="s">
        <v>1145</v>
      </c>
    </row>
    <row r="38" spans="1:2">
      <c r="A38" s="2" t="s">
        <v>58</v>
      </c>
      <c r="B38" t="s">
        <v>2427</v>
      </c>
    </row>
    <row r="39" spans="1:2">
      <c r="A39" s="2" t="s">
        <v>133</v>
      </c>
      <c r="B39" t="s">
        <v>2611</v>
      </c>
    </row>
    <row r="40" spans="1:2">
      <c r="A40" s="2" t="s">
        <v>134</v>
      </c>
      <c r="B40" t="s">
        <v>2172</v>
      </c>
    </row>
    <row r="41" spans="1:2">
      <c r="A41" s="2" t="s">
        <v>59</v>
      </c>
      <c r="B41" t="s">
        <v>2296</v>
      </c>
    </row>
    <row r="42" spans="1:2">
      <c r="A42" s="2" t="s">
        <v>135</v>
      </c>
      <c r="B42" t="s">
        <v>1399</v>
      </c>
    </row>
    <row r="43" spans="1:2">
      <c r="A43" s="2" t="s">
        <v>60</v>
      </c>
      <c r="B43" t="s">
        <v>2021</v>
      </c>
    </row>
    <row r="44" spans="1:2">
      <c r="A44" s="2" t="s">
        <v>2804</v>
      </c>
      <c r="B44" t="s">
        <v>222</v>
      </c>
    </row>
    <row r="45" spans="1:2">
      <c r="A45" s="2" t="s">
        <v>62</v>
      </c>
      <c r="B45" t="s">
        <v>728</v>
      </c>
    </row>
    <row r="46" spans="1:2">
      <c r="A46" s="2" t="s">
        <v>2805</v>
      </c>
      <c r="B46" t="s">
        <v>858</v>
      </c>
    </row>
    <row r="47" spans="1:2">
      <c r="A47" s="2" t="s">
        <v>136</v>
      </c>
      <c r="B47" t="s">
        <v>2716</v>
      </c>
    </row>
    <row r="48" spans="1:2">
      <c r="A48" s="2" t="s">
        <v>64</v>
      </c>
      <c r="B48" t="s">
        <v>2191</v>
      </c>
    </row>
    <row r="49" spans="1:2">
      <c r="A49" s="2" t="s">
        <v>654</v>
      </c>
      <c r="B49" t="s">
        <v>1440</v>
      </c>
    </row>
    <row r="50" spans="1:2">
      <c r="A50" s="2" t="s">
        <v>65</v>
      </c>
      <c r="B50" t="s">
        <v>862</v>
      </c>
    </row>
    <row r="51" spans="1:2">
      <c r="A51" s="2" t="s">
        <v>137</v>
      </c>
      <c r="B51" t="s">
        <v>2766</v>
      </c>
    </row>
    <row r="52" spans="1:2">
      <c r="A52" s="2" t="s">
        <v>66</v>
      </c>
      <c r="B52" t="s">
        <v>2199</v>
      </c>
    </row>
    <row r="53" spans="1:2">
      <c r="A53" s="2" t="s">
        <v>67</v>
      </c>
      <c r="B53" t="s">
        <v>2190</v>
      </c>
    </row>
    <row r="54" spans="1:2">
      <c r="A54" s="2" t="s">
        <v>138</v>
      </c>
      <c r="B54" t="s">
        <v>123</v>
      </c>
    </row>
    <row r="55" spans="1:2">
      <c r="A55" s="2" t="s">
        <v>139</v>
      </c>
      <c r="B55" t="s">
        <v>2467</v>
      </c>
    </row>
    <row r="56" spans="1:2">
      <c r="A56" s="2" t="s">
        <v>140</v>
      </c>
      <c r="B56" t="s">
        <v>2069</v>
      </c>
    </row>
    <row r="57" spans="1:2">
      <c r="A57" s="2" t="s">
        <v>141</v>
      </c>
      <c r="B57" t="s">
        <v>2647</v>
      </c>
    </row>
    <row r="58" spans="1:2">
      <c r="A58" s="2" t="s">
        <v>142</v>
      </c>
      <c r="B58" t="s">
        <v>2095</v>
      </c>
    </row>
    <row r="59" spans="1:2">
      <c r="A59" s="2" t="s">
        <v>143</v>
      </c>
      <c r="B59" t="s">
        <v>1909</v>
      </c>
    </row>
    <row r="60" spans="1:2">
      <c r="A60" s="2" t="s">
        <v>68</v>
      </c>
      <c r="B60" t="s">
        <v>1469</v>
      </c>
    </row>
    <row r="61" spans="1:2">
      <c r="A61" s="2" t="s">
        <v>69</v>
      </c>
      <c r="B61" t="s">
        <v>773</v>
      </c>
    </row>
    <row r="62" spans="1:2">
      <c r="A62" s="2" t="s">
        <v>622</v>
      </c>
      <c r="B62" t="s">
        <v>2061</v>
      </c>
    </row>
    <row r="63" spans="1:2">
      <c r="A63" s="2" t="s">
        <v>144</v>
      </c>
      <c r="B63" t="s">
        <v>2469</v>
      </c>
    </row>
    <row r="64" spans="1:2">
      <c r="A64" s="2" t="s">
        <v>145</v>
      </c>
      <c r="B64" t="s">
        <v>2787</v>
      </c>
    </row>
    <row r="65" spans="1:2">
      <c r="A65" s="2" t="s">
        <v>2806</v>
      </c>
      <c r="B65" t="s">
        <v>1267</v>
      </c>
    </row>
    <row r="66" spans="1:2">
      <c r="A66" s="2" t="s">
        <v>70</v>
      </c>
      <c r="B66" t="s">
        <v>2368</v>
      </c>
    </row>
    <row r="67" spans="1:2">
      <c r="A67" s="2" t="s">
        <v>71</v>
      </c>
      <c r="B67" t="s">
        <v>2388</v>
      </c>
    </row>
    <row r="68" spans="1:2">
      <c r="A68" s="2" t="s">
        <v>146</v>
      </c>
      <c r="B68" t="s">
        <v>2149</v>
      </c>
    </row>
    <row r="69" spans="1:2">
      <c r="A69" s="2" t="s">
        <v>147</v>
      </c>
      <c r="B69" t="s">
        <v>1590</v>
      </c>
    </row>
    <row r="70" spans="1:2">
      <c r="A70" s="2" t="s">
        <v>72</v>
      </c>
      <c r="B70" t="s">
        <v>809</v>
      </c>
    </row>
    <row r="71" spans="1:2">
      <c r="A71" s="2" t="s">
        <v>148</v>
      </c>
      <c r="B71" t="s">
        <v>1110</v>
      </c>
    </row>
    <row r="72" spans="1:2">
      <c r="A72" s="2" t="s">
        <v>149</v>
      </c>
      <c r="B72" t="s">
        <v>2435</v>
      </c>
    </row>
    <row r="73" spans="1:2">
      <c r="A73" s="2" t="s">
        <v>2807</v>
      </c>
      <c r="B73" t="s">
        <v>1628</v>
      </c>
    </row>
    <row r="74" spans="1:2">
      <c r="A74" s="2" t="s">
        <v>73</v>
      </c>
      <c r="B74" t="s">
        <v>2142</v>
      </c>
    </row>
    <row r="75" spans="1:2">
      <c r="A75" s="2" t="s">
        <v>35</v>
      </c>
      <c r="B75" t="s">
        <v>1228</v>
      </c>
    </row>
    <row r="76" spans="1:2">
      <c r="A76" s="2" t="s">
        <v>151</v>
      </c>
      <c r="B76" t="s">
        <v>1699</v>
      </c>
    </row>
    <row r="77" spans="1:2">
      <c r="A77" s="2" t="s">
        <v>74</v>
      </c>
      <c r="B77" t="s">
        <v>2347</v>
      </c>
    </row>
    <row r="78" spans="1:2">
      <c r="A78" s="2" t="s">
        <v>655</v>
      </c>
      <c r="B78" t="s">
        <v>1514</v>
      </c>
    </row>
    <row r="79" spans="1:2">
      <c r="A79" s="2" t="s">
        <v>152</v>
      </c>
      <c r="B79" t="s">
        <v>2329</v>
      </c>
    </row>
    <row r="80" spans="1:2">
      <c r="A80" s="2" t="s">
        <v>75</v>
      </c>
      <c r="B80" t="s">
        <v>2225</v>
      </c>
    </row>
    <row r="81" spans="1:2">
      <c r="A81" s="2" t="s">
        <v>76</v>
      </c>
      <c r="B81" t="s">
        <v>1033</v>
      </c>
    </row>
    <row r="82" spans="1:2">
      <c r="A82" s="2" t="s">
        <v>2808</v>
      </c>
      <c r="B82" t="s">
        <v>780</v>
      </c>
    </row>
    <row r="83" spans="1:2">
      <c r="A83" s="2" t="s">
        <v>77</v>
      </c>
      <c r="B83" t="s">
        <v>1987</v>
      </c>
    </row>
    <row r="84" spans="1:2">
      <c r="A84" s="2" t="s">
        <v>154</v>
      </c>
      <c r="B84" t="s">
        <v>2780</v>
      </c>
    </row>
    <row r="85" spans="1:2">
      <c r="A85" s="2" t="s">
        <v>78</v>
      </c>
      <c r="B85" t="s">
        <v>2113</v>
      </c>
    </row>
    <row r="86" spans="1:2">
      <c r="A86" s="2" t="s">
        <v>155</v>
      </c>
      <c r="B86" t="s">
        <v>1764</v>
      </c>
    </row>
    <row r="87" spans="1:2">
      <c r="A87" s="2" t="s">
        <v>79</v>
      </c>
      <c r="B87" t="s">
        <v>999</v>
      </c>
    </row>
    <row r="88" spans="1:2">
      <c r="A88" s="2" t="s">
        <v>156</v>
      </c>
      <c r="B88" t="s">
        <v>2539</v>
      </c>
    </row>
    <row r="89" spans="1:2">
      <c r="A89" s="2" t="s">
        <v>80</v>
      </c>
      <c r="B89" t="s">
        <v>2481</v>
      </c>
    </row>
    <row r="90" spans="1:2">
      <c r="A90" s="2" t="s">
        <v>81</v>
      </c>
      <c r="B90" t="s">
        <v>1038</v>
      </c>
    </row>
    <row r="91" spans="1:2">
      <c r="A91" s="2" t="s">
        <v>82</v>
      </c>
      <c r="B91" t="s">
        <v>1460</v>
      </c>
    </row>
    <row r="92" spans="1:2">
      <c r="A92" s="2" t="s">
        <v>83</v>
      </c>
      <c r="B92" t="s">
        <v>1448</v>
      </c>
    </row>
    <row r="93" spans="1:2">
      <c r="A93" s="2" t="s">
        <v>157</v>
      </c>
      <c r="B93" t="s">
        <v>1661</v>
      </c>
    </row>
    <row r="94" spans="1:2">
      <c r="A94" s="2" t="s">
        <v>2809</v>
      </c>
      <c r="B94" t="s">
        <v>1685</v>
      </c>
    </row>
    <row r="95" spans="1:2">
      <c r="A95" s="2" t="s">
        <v>656</v>
      </c>
      <c r="B95" t="s">
        <v>1391</v>
      </c>
    </row>
    <row r="96" spans="1:2">
      <c r="A96" s="2" t="s">
        <v>18</v>
      </c>
      <c r="B96" t="s">
        <v>2103</v>
      </c>
    </row>
    <row r="97" spans="1:2">
      <c r="A97" s="2" t="s">
        <v>2810</v>
      </c>
      <c r="B97" t="s">
        <v>2525</v>
      </c>
    </row>
    <row r="98" spans="1:2">
      <c r="A98" s="2" t="s">
        <v>621</v>
      </c>
      <c r="B98" t="s">
        <v>2758</v>
      </c>
    </row>
    <row r="99" spans="1:2">
      <c r="A99" s="2" t="s">
        <v>86</v>
      </c>
      <c r="B99" t="s">
        <v>2748</v>
      </c>
    </row>
    <row r="100" spans="1:2">
      <c r="A100" s="2" t="s">
        <v>2811</v>
      </c>
      <c r="B100" t="s">
        <v>2532</v>
      </c>
    </row>
    <row r="101" spans="1:2">
      <c r="A101" s="2" t="s">
        <v>158</v>
      </c>
      <c r="B101" t="s">
        <v>2014</v>
      </c>
    </row>
    <row r="102" spans="1:2">
      <c r="A102" s="2" t="s">
        <v>159</v>
      </c>
      <c r="B102" t="s">
        <v>2689</v>
      </c>
    </row>
    <row r="103" spans="1:2">
      <c r="A103" s="2" t="s">
        <v>672</v>
      </c>
      <c r="B103" t="s">
        <v>1529</v>
      </c>
    </row>
    <row r="104" spans="1:2">
      <c r="A104" s="2" t="s">
        <v>160</v>
      </c>
      <c r="B104" t="s">
        <v>1118</v>
      </c>
    </row>
    <row r="105" spans="1:2">
      <c r="A105" s="2" t="s">
        <v>2812</v>
      </c>
      <c r="B105" t="s">
        <v>1046</v>
      </c>
    </row>
    <row r="106" spans="1:2">
      <c r="A106" s="2" t="s">
        <v>89</v>
      </c>
      <c r="B106" t="s">
        <v>2638</v>
      </c>
    </row>
    <row r="107" spans="1:2">
      <c r="A107" s="2" t="s">
        <v>90</v>
      </c>
      <c r="B107" t="s">
        <v>867</v>
      </c>
    </row>
    <row r="108" spans="1:2">
      <c r="A108" s="2" t="s">
        <v>472</v>
      </c>
      <c r="B108" t="s">
        <v>891</v>
      </c>
    </row>
    <row r="109" spans="1:2">
      <c r="A109" s="2" t="s">
        <v>91</v>
      </c>
      <c r="B109" t="s">
        <v>2154</v>
      </c>
    </row>
    <row r="110" spans="1:2">
      <c r="A110" s="2" t="s">
        <v>2813</v>
      </c>
      <c r="B110" t="s">
        <v>1827</v>
      </c>
    </row>
    <row r="111" spans="1:2">
      <c r="A111" s="2" t="s">
        <v>161</v>
      </c>
      <c r="B111" t="s">
        <v>1910</v>
      </c>
    </row>
    <row r="112" spans="1:2">
      <c r="A112" s="2" t="s">
        <v>93</v>
      </c>
      <c r="B112" t="s">
        <v>2535</v>
      </c>
    </row>
    <row r="113" spans="1:2">
      <c r="A113" s="2" t="s">
        <v>94</v>
      </c>
      <c r="B113" t="s">
        <v>2280</v>
      </c>
    </row>
    <row r="114" spans="1:2">
      <c r="A114" s="2" t="s">
        <v>95</v>
      </c>
      <c r="B114" t="s">
        <v>1461</v>
      </c>
    </row>
    <row r="115" spans="1:2">
      <c r="A115" s="2" t="s">
        <v>162</v>
      </c>
      <c r="B115" t="s">
        <v>822</v>
      </c>
    </row>
    <row r="116" spans="1:2">
      <c r="A116" s="2" t="s">
        <v>577</v>
      </c>
      <c r="B116" t="s">
        <v>952</v>
      </c>
    </row>
    <row r="117" spans="1:2">
      <c r="A117" s="2" t="s">
        <v>2814</v>
      </c>
      <c r="B117" t="s">
        <v>2529</v>
      </c>
    </row>
    <row r="118" spans="1:2">
      <c r="A118" s="2" t="s">
        <v>619</v>
      </c>
      <c r="B118" t="s">
        <v>1454</v>
      </c>
    </row>
    <row r="119" spans="1:2">
      <c r="A119" s="2" t="s">
        <v>163</v>
      </c>
      <c r="B119" t="s">
        <v>2110</v>
      </c>
    </row>
    <row r="120" spans="1:2">
      <c r="A120" s="2" t="s">
        <v>97</v>
      </c>
      <c r="B120" t="s">
        <v>2522</v>
      </c>
    </row>
    <row r="121" spans="1:2">
      <c r="A121" s="2" t="s">
        <v>164</v>
      </c>
      <c r="B121" t="s">
        <v>1503</v>
      </c>
    </row>
    <row r="122" spans="1:2">
      <c r="A122" s="2" t="s">
        <v>165</v>
      </c>
      <c r="B122" t="s">
        <v>1599</v>
      </c>
    </row>
    <row r="123" spans="1:2">
      <c r="A123" s="2" t="s">
        <v>166</v>
      </c>
      <c r="B123" t="s">
        <v>826</v>
      </c>
    </row>
    <row r="124" spans="1:2">
      <c r="A124" s="2" t="s">
        <v>618</v>
      </c>
      <c r="B124" t="s">
        <v>2593</v>
      </c>
    </row>
    <row r="125" spans="1:2">
      <c r="A125" s="2" t="s">
        <v>2815</v>
      </c>
      <c r="B125" t="s">
        <v>800</v>
      </c>
    </row>
    <row r="126" spans="1:2">
      <c r="A126" s="2" t="s">
        <v>167</v>
      </c>
      <c r="B126" t="s">
        <v>2273</v>
      </c>
    </row>
    <row r="127" spans="1:2">
      <c r="A127" s="2" t="s">
        <v>99</v>
      </c>
      <c r="B127" t="s">
        <v>1444</v>
      </c>
    </row>
    <row r="128" spans="1:2">
      <c r="A128" s="2" t="s">
        <v>100</v>
      </c>
      <c r="B128" t="s">
        <v>1790</v>
      </c>
    </row>
    <row r="129" spans="1:2">
      <c r="A129" s="2" t="s">
        <v>168</v>
      </c>
      <c r="B129" t="s">
        <v>1173</v>
      </c>
    </row>
    <row r="130" spans="1:2">
      <c r="A130" s="2" t="s">
        <v>101</v>
      </c>
      <c r="B130" t="s">
        <v>660</v>
      </c>
    </row>
    <row r="131" spans="1:2">
      <c r="A131" s="2" t="s">
        <v>169</v>
      </c>
      <c r="B131" t="s">
        <v>1233</v>
      </c>
    </row>
    <row r="132" spans="1:2">
      <c r="A132" s="2" t="s">
        <v>170</v>
      </c>
      <c r="B132" t="s">
        <v>1639</v>
      </c>
    </row>
    <row r="133" spans="1:2">
      <c r="A133" s="2" t="s">
        <v>102</v>
      </c>
      <c r="B133" t="s">
        <v>832</v>
      </c>
    </row>
    <row r="134" spans="1:2">
      <c r="A134" s="2" t="s">
        <v>171</v>
      </c>
      <c r="B134" t="s">
        <v>1285</v>
      </c>
    </row>
    <row r="135" spans="1:2">
      <c r="A135" s="2" t="s">
        <v>103</v>
      </c>
      <c r="B135" t="s">
        <v>1743</v>
      </c>
    </row>
    <row r="136" spans="1:2">
      <c r="A136" s="2" t="s">
        <v>104</v>
      </c>
      <c r="B136" t="s">
        <v>1689</v>
      </c>
    </row>
    <row r="137" spans="1:2">
      <c r="A137" s="2" t="s">
        <v>172</v>
      </c>
      <c r="B137" t="s">
        <v>2737</v>
      </c>
    </row>
    <row r="138" spans="1:2">
      <c r="A138" s="2" t="s">
        <v>105</v>
      </c>
      <c r="B138" t="s">
        <v>828</v>
      </c>
    </row>
    <row r="139" spans="1:2">
      <c r="A139" s="2" t="s">
        <v>106</v>
      </c>
      <c r="B139" t="s">
        <v>2585</v>
      </c>
    </row>
    <row r="140" spans="1:2">
      <c r="A140" s="2" t="s">
        <v>2816</v>
      </c>
      <c r="B140" t="s">
        <v>2369</v>
      </c>
    </row>
    <row r="141" spans="1:2">
      <c r="A141" s="2" t="s">
        <v>108</v>
      </c>
      <c r="B141" t="s">
        <v>1044</v>
      </c>
    </row>
    <row r="142" spans="1:2">
      <c r="A142" s="2" t="s">
        <v>109</v>
      </c>
      <c r="B142" t="s">
        <v>2644</v>
      </c>
    </row>
    <row r="143" spans="1:2">
      <c r="A143" s="2" t="s">
        <v>2817</v>
      </c>
      <c r="B143" t="s">
        <v>1063</v>
      </c>
    </row>
    <row r="144" spans="1:2">
      <c r="A144" s="2" t="s">
        <v>173</v>
      </c>
      <c r="B144" t="s">
        <v>2242</v>
      </c>
    </row>
    <row r="145" spans="1:2">
      <c r="A145" s="2" t="s">
        <v>653</v>
      </c>
      <c r="B145" t="s">
        <v>224</v>
      </c>
    </row>
    <row r="146" spans="1:2">
      <c r="A146" s="2" t="s">
        <v>111</v>
      </c>
      <c r="B146" t="s">
        <v>1194</v>
      </c>
    </row>
    <row r="147" spans="1:2">
      <c r="A147" s="2" t="s">
        <v>174</v>
      </c>
      <c r="B147" t="s">
        <v>2072</v>
      </c>
    </row>
    <row r="148" spans="1:2">
      <c r="A148" s="2" t="s">
        <v>112</v>
      </c>
      <c r="B148" t="s">
        <v>1860</v>
      </c>
    </row>
    <row r="149" spans="1:2">
      <c r="A149" s="2" t="s">
        <v>113</v>
      </c>
      <c r="B149" t="s">
        <v>2119</v>
      </c>
    </row>
    <row r="150" spans="1:2">
      <c r="A150" s="2" t="s">
        <v>2818</v>
      </c>
      <c r="B150" t="s">
        <v>1911</v>
      </c>
    </row>
    <row r="151" spans="1:2">
      <c r="A151" s="2" t="s">
        <v>176</v>
      </c>
      <c r="B151" t="s">
        <v>1219</v>
      </c>
    </row>
    <row r="152" spans="1:2">
      <c r="A152" s="2" t="s">
        <v>114</v>
      </c>
      <c r="B152" t="s">
        <v>2603</v>
      </c>
    </row>
    <row r="153" spans="1:2">
      <c r="A153" s="2" t="s">
        <v>177</v>
      </c>
      <c r="B153" t="s">
        <v>1947</v>
      </c>
    </row>
    <row r="154" spans="1:2">
      <c r="A154" s="2" t="s">
        <v>178</v>
      </c>
      <c r="B154" t="s">
        <v>1811</v>
      </c>
    </row>
    <row r="155" spans="1:2">
      <c r="A155" s="2" t="s">
        <v>179</v>
      </c>
      <c r="B155" t="s">
        <v>2057</v>
      </c>
    </row>
    <row r="156" spans="1:2">
      <c r="A156" s="2" t="s">
        <v>180</v>
      </c>
      <c r="B156" t="s">
        <v>1052</v>
      </c>
    </row>
    <row r="157" spans="1:2">
      <c r="A157" s="2" t="s">
        <v>115</v>
      </c>
      <c r="B157" t="s">
        <v>1712</v>
      </c>
    </row>
    <row r="158" spans="1:2">
      <c r="A158" s="2" t="s">
        <v>181</v>
      </c>
      <c r="B158" t="s">
        <v>2004</v>
      </c>
    </row>
    <row r="159" spans="1:2">
      <c r="A159" s="2" t="s">
        <v>116</v>
      </c>
      <c r="B159" t="s">
        <v>1532</v>
      </c>
    </row>
    <row r="160" spans="1:2">
      <c r="A160" s="2" t="s">
        <v>117</v>
      </c>
      <c r="B160" t="s">
        <v>1146</v>
      </c>
    </row>
    <row r="161" spans="1:2">
      <c r="A161" s="2" t="s">
        <v>182</v>
      </c>
      <c r="B161" t="s">
        <v>1952</v>
      </c>
    </row>
    <row r="162" spans="1:2">
      <c r="A162" s="2" t="s">
        <v>183</v>
      </c>
      <c r="B162" t="s">
        <v>1165</v>
      </c>
    </row>
    <row r="163" spans="1:2">
      <c r="A163" s="2" t="s">
        <v>2819</v>
      </c>
      <c r="B163" t="s">
        <v>2155</v>
      </c>
    </row>
    <row r="164" spans="1:2">
      <c r="A164" s="2" t="s">
        <v>185</v>
      </c>
      <c r="B164" t="s">
        <v>2493</v>
      </c>
    </row>
    <row r="165" spans="1:2">
      <c r="A165" s="2" t="s">
        <v>186</v>
      </c>
      <c r="B165" t="s">
        <v>2288</v>
      </c>
    </row>
    <row r="166" spans="1:2">
      <c r="A166" s="2" t="s">
        <v>2820</v>
      </c>
      <c r="B166" t="s">
        <v>395</v>
      </c>
    </row>
    <row r="167" spans="1:2">
      <c r="A167" s="2" t="s">
        <v>187</v>
      </c>
      <c r="B167" t="s">
        <v>1312</v>
      </c>
    </row>
    <row r="168" spans="1:2">
      <c r="A168" s="2" t="s">
        <v>119</v>
      </c>
      <c r="B168" t="s">
        <v>1446</v>
      </c>
    </row>
    <row r="169" spans="1:2">
      <c r="A169" s="2" t="s">
        <v>188</v>
      </c>
      <c r="B169" t="s">
        <v>1342</v>
      </c>
    </row>
    <row r="170" spans="1:2">
      <c r="A170" s="2" t="s">
        <v>120</v>
      </c>
      <c r="B170" t="s">
        <v>2314</v>
      </c>
    </row>
    <row r="171" spans="1:2">
      <c r="A171" s="2" t="s">
        <v>189</v>
      </c>
      <c r="B171" t="s">
        <v>2058</v>
      </c>
    </row>
    <row r="172" spans="1:2">
      <c r="B172" t="s">
        <v>1504</v>
      </c>
    </row>
    <row r="173" spans="1:2">
      <c r="B173" t="s">
        <v>969</v>
      </c>
    </row>
    <row r="174" spans="1:2">
      <c r="B174" t="s">
        <v>2075</v>
      </c>
    </row>
    <row r="175" spans="1:2">
      <c r="B175" t="s">
        <v>2195</v>
      </c>
    </row>
    <row r="176" spans="1:2">
      <c r="B176" t="s">
        <v>2577</v>
      </c>
    </row>
    <row r="177" spans="2:2">
      <c r="B177" t="s">
        <v>225</v>
      </c>
    </row>
    <row r="178" spans="2:2">
      <c r="B178" t="s">
        <v>2749</v>
      </c>
    </row>
    <row r="179" spans="2:2">
      <c r="B179" t="s">
        <v>2231</v>
      </c>
    </row>
    <row r="180" spans="2:2">
      <c r="B180" t="s">
        <v>1510</v>
      </c>
    </row>
    <row r="181" spans="2:2">
      <c r="B181" t="s">
        <v>1905</v>
      </c>
    </row>
    <row r="182" spans="2:2">
      <c r="B182" t="s">
        <v>2485</v>
      </c>
    </row>
    <row r="183" spans="2:2">
      <c r="B183" t="s">
        <v>2455</v>
      </c>
    </row>
    <row r="184" spans="2:2">
      <c r="B184" t="s">
        <v>1254</v>
      </c>
    </row>
    <row r="185" spans="2:2">
      <c r="B185" t="s">
        <v>2595</v>
      </c>
    </row>
    <row r="186" spans="2:2">
      <c r="B186" t="s">
        <v>705</v>
      </c>
    </row>
    <row r="187" spans="2:2">
      <c r="B187" t="s">
        <v>2646</v>
      </c>
    </row>
    <row r="188" spans="2:2">
      <c r="B188" t="s">
        <v>1580</v>
      </c>
    </row>
    <row r="189" spans="2:2">
      <c r="B189" t="s">
        <v>1829</v>
      </c>
    </row>
    <row r="190" spans="2:2">
      <c r="B190" t="s">
        <v>2548</v>
      </c>
    </row>
    <row r="191" spans="2:2">
      <c r="B191" t="s">
        <v>1875</v>
      </c>
    </row>
    <row r="192" spans="2:2">
      <c r="B192" t="s">
        <v>2044</v>
      </c>
    </row>
    <row r="193" spans="2:2">
      <c r="B193" t="s">
        <v>1601</v>
      </c>
    </row>
    <row r="194" spans="2:2">
      <c r="B194" t="s">
        <v>1245</v>
      </c>
    </row>
    <row r="195" spans="2:2">
      <c r="B195" t="s">
        <v>1538</v>
      </c>
    </row>
    <row r="196" spans="2:2">
      <c r="B196" t="s">
        <v>2053</v>
      </c>
    </row>
    <row r="197" spans="2:2">
      <c r="B197" t="s">
        <v>2233</v>
      </c>
    </row>
    <row r="198" spans="2:2">
      <c r="B198" t="s">
        <v>702</v>
      </c>
    </row>
    <row r="199" spans="2:2">
      <c r="B199" t="s">
        <v>958</v>
      </c>
    </row>
    <row r="200" spans="2:2">
      <c r="B200" t="s">
        <v>2326</v>
      </c>
    </row>
    <row r="201" spans="2:2">
      <c r="B201" t="s">
        <v>2320</v>
      </c>
    </row>
    <row r="202" spans="2:2">
      <c r="B202" t="s">
        <v>1679</v>
      </c>
    </row>
    <row r="203" spans="2:2">
      <c r="B203" t="s">
        <v>1013</v>
      </c>
    </row>
    <row r="204" spans="2:2">
      <c r="B204" t="s">
        <v>228</v>
      </c>
    </row>
    <row r="205" spans="2:2">
      <c r="B205" t="s">
        <v>1673</v>
      </c>
    </row>
    <row r="206" spans="2:2">
      <c r="B206" t="s">
        <v>1773</v>
      </c>
    </row>
    <row r="207" spans="2:2">
      <c r="B207" t="s">
        <v>1227</v>
      </c>
    </row>
    <row r="208" spans="2:2">
      <c r="B208" t="s">
        <v>2420</v>
      </c>
    </row>
    <row r="209" spans="2:2">
      <c r="B209" t="s">
        <v>1765</v>
      </c>
    </row>
    <row r="210" spans="2:2">
      <c r="B210" t="s">
        <v>1138</v>
      </c>
    </row>
    <row r="211" spans="2:2">
      <c r="B211" t="s">
        <v>1681</v>
      </c>
    </row>
    <row r="212" spans="2:2">
      <c r="B212" t="s">
        <v>1874</v>
      </c>
    </row>
    <row r="213" spans="2:2">
      <c r="B213" t="s">
        <v>2652</v>
      </c>
    </row>
    <row r="214" spans="2:2">
      <c r="B214" t="s">
        <v>787</v>
      </c>
    </row>
    <row r="215" spans="2:2">
      <c r="B215" t="s">
        <v>2674</v>
      </c>
    </row>
    <row r="216" spans="2:2">
      <c r="B216" t="s">
        <v>2029</v>
      </c>
    </row>
    <row r="217" spans="2:2">
      <c r="B217" t="s">
        <v>1660</v>
      </c>
    </row>
    <row r="218" spans="2:2">
      <c r="B218" t="s">
        <v>1265</v>
      </c>
    </row>
    <row r="219" spans="2:2">
      <c r="B219" t="s">
        <v>757</v>
      </c>
    </row>
    <row r="220" spans="2:2">
      <c r="B220" t="s">
        <v>1985</v>
      </c>
    </row>
    <row r="221" spans="2:2">
      <c r="B221" t="s">
        <v>2443</v>
      </c>
    </row>
    <row r="222" spans="2:2">
      <c r="B222" t="s">
        <v>2033</v>
      </c>
    </row>
    <row r="223" spans="2:2">
      <c r="B223" t="s">
        <v>1379</v>
      </c>
    </row>
    <row r="224" spans="2:2">
      <c r="B224" t="s">
        <v>710</v>
      </c>
    </row>
    <row r="225" spans="2:2">
      <c r="B225" t="s">
        <v>824</v>
      </c>
    </row>
    <row r="226" spans="2:2">
      <c r="B226" t="s">
        <v>766</v>
      </c>
    </row>
    <row r="227" spans="2:2">
      <c r="B227" t="s">
        <v>1856</v>
      </c>
    </row>
    <row r="228" spans="2:2">
      <c r="B228" t="s">
        <v>853</v>
      </c>
    </row>
    <row r="229" spans="2:2">
      <c r="B229" t="s">
        <v>1560</v>
      </c>
    </row>
    <row r="230" spans="2:2">
      <c r="B230" t="s">
        <v>1260</v>
      </c>
    </row>
    <row r="231" spans="2:2">
      <c r="B231" t="s">
        <v>1852</v>
      </c>
    </row>
    <row r="232" spans="2:2">
      <c r="B232" t="s">
        <v>1718</v>
      </c>
    </row>
    <row r="233" spans="2:2">
      <c r="B233" t="s">
        <v>1216</v>
      </c>
    </row>
    <row r="234" spans="2:2">
      <c r="B234" t="s">
        <v>1763</v>
      </c>
    </row>
    <row r="235" spans="2:2">
      <c r="B235" t="s">
        <v>1068</v>
      </c>
    </row>
    <row r="236" spans="2:2">
      <c r="B236" t="s">
        <v>2035</v>
      </c>
    </row>
    <row r="237" spans="2:2">
      <c r="B237" t="s">
        <v>2386</v>
      </c>
    </row>
    <row r="238" spans="2:2">
      <c r="B238" t="s">
        <v>1187</v>
      </c>
    </row>
    <row r="239" spans="2:2">
      <c r="B239" t="s">
        <v>2337</v>
      </c>
    </row>
    <row r="240" spans="2:2">
      <c r="B240" t="s">
        <v>1134</v>
      </c>
    </row>
    <row r="241" spans="2:2">
      <c r="B241" t="s">
        <v>2782</v>
      </c>
    </row>
    <row r="242" spans="2:2">
      <c r="B242" t="s">
        <v>1182</v>
      </c>
    </row>
    <row r="243" spans="2:2">
      <c r="B243" t="s">
        <v>2300</v>
      </c>
    </row>
    <row r="244" spans="2:2">
      <c r="B244" t="s">
        <v>1102</v>
      </c>
    </row>
    <row r="245" spans="2:2">
      <c r="B245" t="s">
        <v>2129</v>
      </c>
    </row>
    <row r="246" spans="2:2">
      <c r="B246" t="s">
        <v>1209</v>
      </c>
    </row>
    <row r="247" spans="2:2">
      <c r="B247" t="s">
        <v>1995</v>
      </c>
    </row>
    <row r="248" spans="2:2">
      <c r="B248" t="s">
        <v>2731</v>
      </c>
    </row>
    <row r="249" spans="2:2">
      <c r="B249" t="s">
        <v>1955</v>
      </c>
    </row>
    <row r="250" spans="2:2">
      <c r="B250" t="s">
        <v>2070</v>
      </c>
    </row>
    <row r="251" spans="2:2">
      <c r="B251" t="s">
        <v>2533</v>
      </c>
    </row>
    <row r="252" spans="2:2">
      <c r="B252" t="s">
        <v>1522</v>
      </c>
    </row>
    <row r="253" spans="2:2">
      <c r="B253" t="s">
        <v>2091</v>
      </c>
    </row>
    <row r="254" spans="2:2">
      <c r="B254" t="s">
        <v>963</v>
      </c>
    </row>
    <row r="255" spans="2:2">
      <c r="B255" t="s">
        <v>668</v>
      </c>
    </row>
    <row r="256" spans="2:2">
      <c r="B256" t="s">
        <v>2751</v>
      </c>
    </row>
    <row r="257" spans="2:2">
      <c r="B257" t="s">
        <v>2715</v>
      </c>
    </row>
    <row r="258" spans="2:2">
      <c r="B258" t="s">
        <v>2328</v>
      </c>
    </row>
    <row r="259" spans="2:2">
      <c r="B259" t="s">
        <v>1433</v>
      </c>
    </row>
    <row r="260" spans="2:2">
      <c r="B260" t="s">
        <v>2252</v>
      </c>
    </row>
    <row r="261" spans="2:2">
      <c r="B261" t="s">
        <v>1533</v>
      </c>
    </row>
    <row r="262" spans="2:2">
      <c r="B262" t="s">
        <v>2448</v>
      </c>
    </row>
    <row r="263" spans="2:2">
      <c r="B263" t="s">
        <v>1941</v>
      </c>
    </row>
    <row r="264" spans="2:2">
      <c r="B264" t="s">
        <v>2602</v>
      </c>
    </row>
    <row r="265" spans="2:2">
      <c r="B265" t="s">
        <v>1828</v>
      </c>
    </row>
    <row r="266" spans="2:2">
      <c r="B266" t="s">
        <v>2618</v>
      </c>
    </row>
    <row r="267" spans="2:2">
      <c r="B267" t="s">
        <v>816</v>
      </c>
    </row>
    <row r="268" spans="2:2">
      <c r="B268" t="s">
        <v>1022</v>
      </c>
    </row>
    <row r="269" spans="2:2">
      <c r="B269" t="s">
        <v>1652</v>
      </c>
    </row>
    <row r="270" spans="2:2">
      <c r="B270" t="s">
        <v>2483</v>
      </c>
    </row>
    <row r="271" spans="2:2">
      <c r="B271" t="s">
        <v>1820</v>
      </c>
    </row>
    <row r="272" spans="2:2">
      <c r="B272" t="s">
        <v>1976</v>
      </c>
    </row>
    <row r="273" spans="2:2">
      <c r="B273" t="s">
        <v>2736</v>
      </c>
    </row>
    <row r="274" spans="2:2">
      <c r="B274" t="s">
        <v>2289</v>
      </c>
    </row>
    <row r="275" spans="2:2">
      <c r="B275" t="s">
        <v>2596</v>
      </c>
    </row>
    <row r="276" spans="2:2">
      <c r="B276" t="s">
        <v>1387</v>
      </c>
    </row>
    <row r="277" spans="2:2">
      <c r="B277" t="s">
        <v>2406</v>
      </c>
    </row>
    <row r="278" spans="2:2">
      <c r="B278" t="s">
        <v>1377</v>
      </c>
    </row>
    <row r="279" spans="2:2">
      <c r="B279" t="s">
        <v>1965</v>
      </c>
    </row>
    <row r="280" spans="2:2">
      <c r="B280" t="s">
        <v>2680</v>
      </c>
    </row>
    <row r="281" spans="2:2">
      <c r="B281" t="s">
        <v>1411</v>
      </c>
    </row>
    <row r="282" spans="2:2">
      <c r="B282" t="s">
        <v>275</v>
      </c>
    </row>
    <row r="283" spans="2:2">
      <c r="B283" t="s">
        <v>1195</v>
      </c>
    </row>
    <row r="284" spans="2:2">
      <c r="B284" t="s">
        <v>1183</v>
      </c>
    </row>
    <row r="285" spans="2:2">
      <c r="B285" t="s">
        <v>1132</v>
      </c>
    </row>
    <row r="286" spans="2:2">
      <c r="B286" t="s">
        <v>2196</v>
      </c>
    </row>
    <row r="287" spans="2:2">
      <c r="B287" t="s">
        <v>1401</v>
      </c>
    </row>
    <row r="288" spans="2:2">
      <c r="B288" t="s">
        <v>937</v>
      </c>
    </row>
    <row r="289" spans="2:2">
      <c r="B289" t="s">
        <v>1323</v>
      </c>
    </row>
    <row r="290" spans="2:2">
      <c r="B290" t="s">
        <v>1202</v>
      </c>
    </row>
    <row r="291" spans="2:2">
      <c r="B291" t="s">
        <v>1296</v>
      </c>
    </row>
    <row r="292" spans="2:2">
      <c r="B292" t="s">
        <v>1445</v>
      </c>
    </row>
    <row r="293" spans="2:2">
      <c r="B293" t="s">
        <v>2371</v>
      </c>
    </row>
    <row r="294" spans="2:2">
      <c r="B294" t="s">
        <v>957</v>
      </c>
    </row>
    <row r="295" spans="2:2">
      <c r="B295" t="s">
        <v>1872</v>
      </c>
    </row>
    <row r="296" spans="2:2">
      <c r="B296" t="s">
        <v>1729</v>
      </c>
    </row>
    <row r="297" spans="2:2">
      <c r="B297" t="s">
        <v>763</v>
      </c>
    </row>
    <row r="298" spans="2:2">
      <c r="B298" t="s">
        <v>1842</v>
      </c>
    </row>
    <row r="299" spans="2:2">
      <c r="B299" t="s">
        <v>821</v>
      </c>
    </row>
    <row r="300" spans="2:2">
      <c r="B300" t="s">
        <v>2612</v>
      </c>
    </row>
    <row r="301" spans="2:2">
      <c r="B301" t="s">
        <v>425</v>
      </c>
    </row>
    <row r="302" spans="2:2">
      <c r="B302" t="s">
        <v>1306</v>
      </c>
    </row>
    <row r="303" spans="2:2">
      <c r="B303" t="s">
        <v>1502</v>
      </c>
    </row>
    <row r="304" spans="2:2">
      <c r="B304" t="s">
        <v>2073</v>
      </c>
    </row>
    <row r="305" spans="2:2">
      <c r="B305" t="s">
        <v>921</v>
      </c>
    </row>
    <row r="306" spans="2:2">
      <c r="B306" t="s">
        <v>2668</v>
      </c>
    </row>
    <row r="307" spans="2:2">
      <c r="B307" t="s">
        <v>1256</v>
      </c>
    </row>
    <row r="308" spans="2:2">
      <c r="B308" t="s">
        <v>1019</v>
      </c>
    </row>
    <row r="309" spans="2:2">
      <c r="B309" t="s">
        <v>1237</v>
      </c>
    </row>
    <row r="310" spans="2:2">
      <c r="B310" t="s">
        <v>1274</v>
      </c>
    </row>
    <row r="311" spans="2:2">
      <c r="B311" t="s">
        <v>2608</v>
      </c>
    </row>
    <row r="312" spans="2:2">
      <c r="B312" t="s">
        <v>2133</v>
      </c>
    </row>
    <row r="313" spans="2:2">
      <c r="B313" t="s">
        <v>1447</v>
      </c>
    </row>
    <row r="314" spans="2:2">
      <c r="B314" t="s">
        <v>1018</v>
      </c>
    </row>
    <row r="315" spans="2:2">
      <c r="B315" t="s">
        <v>1619</v>
      </c>
    </row>
    <row r="316" spans="2:2">
      <c r="B316" t="s">
        <v>1422</v>
      </c>
    </row>
    <row r="317" spans="2:2">
      <c r="B317" t="s">
        <v>1453</v>
      </c>
    </row>
    <row r="318" spans="2:2">
      <c r="B318" t="s">
        <v>1415</v>
      </c>
    </row>
    <row r="319" spans="2:2">
      <c r="B319" t="s">
        <v>2131</v>
      </c>
    </row>
    <row r="320" spans="2:2">
      <c r="B320" t="s">
        <v>1191</v>
      </c>
    </row>
    <row r="321" spans="2:2">
      <c r="B321" t="s">
        <v>1979</v>
      </c>
    </row>
    <row r="322" spans="2:2">
      <c r="B322" t="s">
        <v>1269</v>
      </c>
    </row>
    <row r="323" spans="2:2">
      <c r="B323" t="s">
        <v>1087</v>
      </c>
    </row>
    <row r="324" spans="2:2">
      <c r="B324" t="s">
        <v>1969</v>
      </c>
    </row>
    <row r="325" spans="2:2">
      <c r="B325" t="s">
        <v>1133</v>
      </c>
    </row>
    <row r="326" spans="2:2">
      <c r="B326" t="s">
        <v>2005</v>
      </c>
    </row>
    <row r="327" spans="2:2">
      <c r="B327" t="s">
        <v>2163</v>
      </c>
    </row>
    <row r="328" spans="2:2">
      <c r="B328" t="s">
        <v>1229</v>
      </c>
    </row>
    <row r="329" spans="2:2">
      <c r="B329" t="s">
        <v>2013</v>
      </c>
    </row>
    <row r="330" spans="2:2">
      <c r="B330" t="s">
        <v>2592</v>
      </c>
    </row>
    <row r="331" spans="2:2">
      <c r="B331" t="s">
        <v>908</v>
      </c>
    </row>
    <row r="332" spans="2:2">
      <c r="B332" t="s">
        <v>2617</v>
      </c>
    </row>
    <row r="333" spans="2:2">
      <c r="B333" t="s">
        <v>2060</v>
      </c>
    </row>
    <row r="334" spans="2:2">
      <c r="B334" t="s">
        <v>2188</v>
      </c>
    </row>
    <row r="335" spans="2:2">
      <c r="B335" t="s">
        <v>1048</v>
      </c>
    </row>
    <row r="336" spans="2:2">
      <c r="B336" t="s">
        <v>2531</v>
      </c>
    </row>
    <row r="337" spans="2:2">
      <c r="B337" t="s">
        <v>2569</v>
      </c>
    </row>
    <row r="338" spans="2:2">
      <c r="B338" t="s">
        <v>1649</v>
      </c>
    </row>
    <row r="339" spans="2:2">
      <c r="B339" t="s">
        <v>1999</v>
      </c>
    </row>
    <row r="340" spans="2:2">
      <c r="B340" t="s">
        <v>1933</v>
      </c>
    </row>
    <row r="341" spans="2:2">
      <c r="B341" t="s">
        <v>2088</v>
      </c>
    </row>
    <row r="342" spans="2:2">
      <c r="B342" t="s">
        <v>2673</v>
      </c>
    </row>
    <row r="343" spans="2:2">
      <c r="B343" t="s">
        <v>812</v>
      </c>
    </row>
    <row r="344" spans="2:2">
      <c r="B344" t="s">
        <v>2276</v>
      </c>
    </row>
    <row r="345" spans="2:2">
      <c r="B345" t="s">
        <v>1888</v>
      </c>
    </row>
    <row r="346" spans="2:2">
      <c r="B346" t="s">
        <v>1824</v>
      </c>
    </row>
    <row r="347" spans="2:2">
      <c r="B347" t="s">
        <v>1015</v>
      </c>
    </row>
    <row r="348" spans="2:2">
      <c r="B348" t="s">
        <v>883</v>
      </c>
    </row>
    <row r="349" spans="2:2">
      <c r="B349" t="s">
        <v>953</v>
      </c>
    </row>
    <row r="350" spans="2:2">
      <c r="B350" t="s">
        <v>2579</v>
      </c>
    </row>
    <row r="351" spans="2:2">
      <c r="B351" t="s">
        <v>293</v>
      </c>
    </row>
    <row r="352" spans="2:2">
      <c r="B352" t="s">
        <v>1833</v>
      </c>
    </row>
    <row r="353" spans="2:2">
      <c r="B353" t="s">
        <v>2027</v>
      </c>
    </row>
    <row r="354" spans="2:2">
      <c r="B354" t="s">
        <v>1622</v>
      </c>
    </row>
    <row r="355" spans="2:2">
      <c r="B355" t="s">
        <v>1526</v>
      </c>
    </row>
    <row r="356" spans="2:2">
      <c r="B356" t="s">
        <v>2306</v>
      </c>
    </row>
    <row r="357" spans="2:2">
      <c r="B357" t="s">
        <v>1925</v>
      </c>
    </row>
    <row r="358" spans="2:2">
      <c r="B358" t="s">
        <v>1414</v>
      </c>
    </row>
    <row r="359" spans="2:2">
      <c r="B359" t="s">
        <v>1402</v>
      </c>
    </row>
    <row r="360" spans="2:2">
      <c r="B360" t="s">
        <v>2254</v>
      </c>
    </row>
    <row r="361" spans="2:2">
      <c r="B361" t="s">
        <v>1136</v>
      </c>
    </row>
    <row r="362" spans="2:2">
      <c r="B362" t="s">
        <v>1548</v>
      </c>
    </row>
    <row r="363" spans="2:2">
      <c r="B363" t="s">
        <v>1403</v>
      </c>
    </row>
    <row r="364" spans="2:2">
      <c r="B364" t="s">
        <v>695</v>
      </c>
    </row>
    <row r="365" spans="2:2">
      <c r="B365" t="s">
        <v>2750</v>
      </c>
    </row>
    <row r="366" spans="2:2">
      <c r="B366" t="s">
        <v>1021</v>
      </c>
    </row>
    <row r="367" spans="2:2">
      <c r="B367" t="s">
        <v>1210</v>
      </c>
    </row>
    <row r="368" spans="2:2">
      <c r="B368" t="s">
        <v>2784</v>
      </c>
    </row>
    <row r="369" spans="2:2">
      <c r="B369" t="s">
        <v>1805</v>
      </c>
    </row>
    <row r="370" spans="2:2">
      <c r="B370" t="s">
        <v>1160</v>
      </c>
    </row>
    <row r="371" spans="2:2">
      <c r="B371" t="s">
        <v>1362</v>
      </c>
    </row>
    <row r="372" spans="2:2">
      <c r="B372" t="s">
        <v>1550</v>
      </c>
    </row>
    <row r="373" spans="2:2">
      <c r="B373" t="s">
        <v>56</v>
      </c>
    </row>
    <row r="374" spans="2:2">
      <c r="B374" t="s">
        <v>1059</v>
      </c>
    </row>
    <row r="375" spans="2:2">
      <c r="B375" t="s">
        <v>2108</v>
      </c>
    </row>
    <row r="376" spans="2:2">
      <c r="B376" t="s">
        <v>1700</v>
      </c>
    </row>
    <row r="377" spans="2:2">
      <c r="B377" t="s">
        <v>1284</v>
      </c>
    </row>
    <row r="378" spans="2:2">
      <c r="B378" t="s">
        <v>2028</v>
      </c>
    </row>
    <row r="379" spans="2:2">
      <c r="B379" t="s">
        <v>2794</v>
      </c>
    </row>
    <row r="380" spans="2:2">
      <c r="B380" t="s">
        <v>407</v>
      </c>
    </row>
    <row r="381" spans="2:2">
      <c r="B381" t="s">
        <v>2626</v>
      </c>
    </row>
    <row r="382" spans="2:2">
      <c r="B382" t="s">
        <v>1916</v>
      </c>
    </row>
    <row r="383" spans="2:2">
      <c r="B383" t="s">
        <v>2547</v>
      </c>
    </row>
    <row r="384" spans="2:2">
      <c r="B384" t="s">
        <v>2063</v>
      </c>
    </row>
    <row r="385" spans="2:2">
      <c r="B385" t="s">
        <v>1894</v>
      </c>
    </row>
    <row r="386" spans="2:2">
      <c r="B386" t="s">
        <v>992</v>
      </c>
    </row>
    <row r="387" spans="2:2">
      <c r="B387" t="s">
        <v>1887</v>
      </c>
    </row>
    <row r="388" spans="2:2">
      <c r="B388" t="s">
        <v>1796</v>
      </c>
    </row>
    <row r="389" spans="2:2">
      <c r="B389" t="s">
        <v>1313</v>
      </c>
    </row>
    <row r="390" spans="2:2">
      <c r="B390" t="s">
        <v>2181</v>
      </c>
    </row>
    <row r="391" spans="2:2">
      <c r="B391" t="s">
        <v>1390</v>
      </c>
    </row>
    <row r="392" spans="2:2">
      <c r="B392" t="s">
        <v>1429</v>
      </c>
    </row>
    <row r="393" spans="2:2">
      <c r="B393" t="s">
        <v>2735</v>
      </c>
    </row>
    <row r="394" spans="2:2">
      <c r="B394" t="s">
        <v>2613</v>
      </c>
    </row>
    <row r="395" spans="2:2">
      <c r="B395" t="s">
        <v>2404</v>
      </c>
    </row>
    <row r="396" spans="2:2">
      <c r="B396" t="s">
        <v>1936</v>
      </c>
    </row>
    <row r="397" spans="2:2">
      <c r="B397" t="s">
        <v>1886</v>
      </c>
    </row>
    <row r="398" spans="2:2">
      <c r="B398" t="s">
        <v>1212</v>
      </c>
    </row>
    <row r="399" spans="2:2">
      <c r="B399" t="s">
        <v>1152</v>
      </c>
    </row>
    <row r="400" spans="2:2">
      <c r="B400" t="s">
        <v>769</v>
      </c>
    </row>
    <row r="401" spans="2:2">
      <c r="B401" t="s">
        <v>2537</v>
      </c>
    </row>
    <row r="402" spans="2:2">
      <c r="B402" t="s">
        <v>1742</v>
      </c>
    </row>
    <row r="403" spans="2:2">
      <c r="B403" t="s">
        <v>900</v>
      </c>
    </row>
    <row r="404" spans="2:2">
      <c r="B404" t="s">
        <v>1922</v>
      </c>
    </row>
    <row r="405" spans="2:2">
      <c r="B405" t="s">
        <v>1333</v>
      </c>
    </row>
    <row r="406" spans="2:2">
      <c r="B406" t="s">
        <v>1010</v>
      </c>
    </row>
    <row r="407" spans="2:2">
      <c r="B407" t="s">
        <v>1376</v>
      </c>
    </row>
    <row r="408" spans="2:2">
      <c r="B408" t="s">
        <v>1779</v>
      </c>
    </row>
    <row r="409" spans="2:2">
      <c r="B409" t="s">
        <v>1113</v>
      </c>
    </row>
    <row r="410" spans="2:2">
      <c r="B410" t="s">
        <v>1140</v>
      </c>
    </row>
    <row r="411" spans="2:2">
      <c r="B411" t="s">
        <v>2169</v>
      </c>
    </row>
    <row r="412" spans="2:2">
      <c r="B412" t="s">
        <v>290</v>
      </c>
    </row>
    <row r="413" spans="2:2">
      <c r="B413" t="s">
        <v>2683</v>
      </c>
    </row>
    <row r="414" spans="2:2">
      <c r="B414" t="s">
        <v>967</v>
      </c>
    </row>
    <row r="415" spans="2:2">
      <c r="B415" t="s">
        <v>798</v>
      </c>
    </row>
    <row r="416" spans="2:2">
      <c r="B416" t="s">
        <v>2636</v>
      </c>
    </row>
    <row r="417" spans="2:2">
      <c r="B417" t="s">
        <v>1591</v>
      </c>
    </row>
    <row r="418" spans="2:2">
      <c r="B418" t="s">
        <v>1993</v>
      </c>
    </row>
    <row r="419" spans="2:2">
      <c r="B419" t="s">
        <v>2062</v>
      </c>
    </row>
    <row r="420" spans="2:2">
      <c r="B420" t="s">
        <v>2187</v>
      </c>
    </row>
    <row r="421" spans="2:2">
      <c r="B421" t="s">
        <v>941</v>
      </c>
    </row>
    <row r="422" spans="2:2">
      <c r="B422" t="s">
        <v>2381</v>
      </c>
    </row>
    <row r="423" spans="2:2">
      <c r="B423" t="s">
        <v>1931</v>
      </c>
    </row>
    <row r="424" spans="2:2">
      <c r="B424" t="s">
        <v>1043</v>
      </c>
    </row>
    <row r="425" spans="2:2">
      <c r="B425" t="s">
        <v>1311</v>
      </c>
    </row>
    <row r="426" spans="2:2">
      <c r="B426" t="s">
        <v>944</v>
      </c>
    </row>
    <row r="427" spans="2:2">
      <c r="B427" t="s">
        <v>2800</v>
      </c>
    </row>
    <row r="428" spans="2:2">
      <c r="B428" t="s">
        <v>802</v>
      </c>
    </row>
    <row r="429" spans="2:2">
      <c r="B429" t="s">
        <v>2012</v>
      </c>
    </row>
    <row r="430" spans="2:2">
      <c r="B430" t="s">
        <v>2200</v>
      </c>
    </row>
    <row r="431" spans="2:2">
      <c r="B431" t="s">
        <v>2476</v>
      </c>
    </row>
    <row r="432" spans="2:2">
      <c r="B432" t="s">
        <v>726</v>
      </c>
    </row>
    <row r="433" spans="2:2">
      <c r="B433" t="s">
        <v>1299</v>
      </c>
    </row>
    <row r="434" spans="2:2">
      <c r="B434" t="s">
        <v>1809</v>
      </c>
    </row>
    <row r="435" spans="2:2">
      <c r="B435" t="s">
        <v>1123</v>
      </c>
    </row>
    <row r="436" spans="2:2">
      <c r="B436" t="s">
        <v>2451</v>
      </c>
    </row>
    <row r="437" spans="2:2">
      <c r="B437" t="s">
        <v>1658</v>
      </c>
    </row>
    <row r="438" spans="2:2">
      <c r="B438" t="s">
        <v>2627</v>
      </c>
    </row>
    <row r="439" spans="2:2">
      <c r="B439" t="s">
        <v>2721</v>
      </c>
    </row>
    <row r="440" spans="2:2">
      <c r="B440" t="s">
        <v>1341</v>
      </c>
    </row>
    <row r="441" spans="2:2">
      <c r="B441" t="s">
        <v>730</v>
      </c>
    </row>
    <row r="442" spans="2:2">
      <c r="B442" t="s">
        <v>1020</v>
      </c>
    </row>
    <row r="443" spans="2:2">
      <c r="B443" t="s">
        <v>843</v>
      </c>
    </row>
    <row r="444" spans="2:2">
      <c r="B444" t="s">
        <v>557</v>
      </c>
    </row>
    <row r="445" spans="2:2">
      <c r="B445" t="s">
        <v>1035</v>
      </c>
    </row>
    <row r="446" spans="2:2">
      <c r="B446" t="s">
        <v>1283</v>
      </c>
    </row>
    <row r="447" spans="2:2">
      <c r="B447" t="s">
        <v>1786</v>
      </c>
    </row>
    <row r="448" spans="2:2">
      <c r="B448" t="s">
        <v>2104</v>
      </c>
    </row>
    <row r="449" spans="2:2">
      <c r="B449" t="s">
        <v>1724</v>
      </c>
    </row>
    <row r="450" spans="2:2">
      <c r="B450" t="s">
        <v>1881</v>
      </c>
    </row>
    <row r="451" spans="2:2">
      <c r="B451" t="s">
        <v>1967</v>
      </c>
    </row>
    <row r="452" spans="2:2">
      <c r="B452" t="s">
        <v>2786</v>
      </c>
    </row>
    <row r="453" spans="2:2">
      <c r="B453" t="s">
        <v>2334</v>
      </c>
    </row>
    <row r="454" spans="2:2">
      <c r="B454" t="s">
        <v>61</v>
      </c>
    </row>
    <row r="455" spans="2:2">
      <c r="B455" t="s">
        <v>1484</v>
      </c>
    </row>
    <row r="456" spans="2:2">
      <c r="B456" t="s">
        <v>833</v>
      </c>
    </row>
    <row r="457" spans="2:2">
      <c r="B457" t="s">
        <v>1932</v>
      </c>
    </row>
    <row r="458" spans="2:2">
      <c r="B458" t="s">
        <v>2277</v>
      </c>
    </row>
    <row r="459" spans="2:2">
      <c r="B459" t="s">
        <v>2121</v>
      </c>
    </row>
    <row r="460" spans="2:2">
      <c r="B460" t="s">
        <v>2698</v>
      </c>
    </row>
    <row r="461" spans="2:2">
      <c r="B461" t="s">
        <v>1814</v>
      </c>
    </row>
    <row r="462" spans="2:2">
      <c r="B462" t="s">
        <v>951</v>
      </c>
    </row>
    <row r="463" spans="2:2">
      <c r="B463" t="s">
        <v>2023</v>
      </c>
    </row>
    <row r="464" spans="2:2">
      <c r="B464" t="s">
        <v>1629</v>
      </c>
    </row>
    <row r="465" spans="2:2">
      <c r="B465" t="s">
        <v>1240</v>
      </c>
    </row>
    <row r="466" spans="2:2">
      <c r="B466" t="s">
        <v>1358</v>
      </c>
    </row>
    <row r="467" spans="2:2">
      <c r="B467" t="s">
        <v>892</v>
      </c>
    </row>
    <row r="468" spans="2:2">
      <c r="B468" t="s">
        <v>2246</v>
      </c>
    </row>
    <row r="469" spans="2:2">
      <c r="B469" t="s">
        <v>928</v>
      </c>
    </row>
    <row r="470" spans="2:2">
      <c r="B470" t="s">
        <v>2211</v>
      </c>
    </row>
    <row r="471" spans="2:2">
      <c r="B471" t="s">
        <v>1648</v>
      </c>
    </row>
    <row r="472" spans="2:2">
      <c r="B472" t="s">
        <v>1583</v>
      </c>
    </row>
    <row r="473" spans="2:2">
      <c r="B473" t="s">
        <v>2045</v>
      </c>
    </row>
    <row r="474" spans="2:2">
      <c r="B474" t="s">
        <v>1784</v>
      </c>
    </row>
    <row r="475" spans="2:2">
      <c r="B475" t="s">
        <v>2148</v>
      </c>
    </row>
    <row r="476" spans="2:2">
      <c r="B476" t="s">
        <v>1513</v>
      </c>
    </row>
    <row r="477" spans="2:2">
      <c r="B477" t="s">
        <v>2024</v>
      </c>
    </row>
    <row r="478" spans="2:2">
      <c r="B478" t="s">
        <v>198</v>
      </c>
    </row>
    <row r="479" spans="2:2">
      <c r="B479" t="s">
        <v>923</v>
      </c>
    </row>
    <row r="480" spans="2:2">
      <c r="B480" t="s">
        <v>2243</v>
      </c>
    </row>
    <row r="481" spans="2:2">
      <c r="B481" t="s">
        <v>2402</v>
      </c>
    </row>
    <row r="482" spans="2:2">
      <c r="B482" t="s">
        <v>1364</v>
      </c>
    </row>
    <row r="483" spans="2:2">
      <c r="B483" t="s">
        <v>1042</v>
      </c>
    </row>
    <row r="484" spans="2:2">
      <c r="B484" t="s">
        <v>925</v>
      </c>
    </row>
    <row r="485" spans="2:2">
      <c r="B485" t="s">
        <v>777</v>
      </c>
    </row>
    <row r="486" spans="2:2">
      <c r="B486" t="s">
        <v>2098</v>
      </c>
    </row>
    <row r="487" spans="2:2">
      <c r="B487" t="s">
        <v>63</v>
      </c>
    </row>
    <row r="488" spans="2:2">
      <c r="B488" t="s">
        <v>1792</v>
      </c>
    </row>
    <row r="489" spans="2:2">
      <c r="B489" t="s">
        <v>1982</v>
      </c>
    </row>
    <row r="490" spans="2:2">
      <c r="B490" t="s">
        <v>1588</v>
      </c>
    </row>
    <row r="491" spans="2:2">
      <c r="B491" t="s">
        <v>1497</v>
      </c>
    </row>
    <row r="492" spans="2:2">
      <c r="B492" t="s">
        <v>646</v>
      </c>
    </row>
    <row r="493" spans="2:2">
      <c r="B493" t="s">
        <v>375</v>
      </c>
    </row>
    <row r="494" spans="2:2">
      <c r="B494" t="s">
        <v>1668</v>
      </c>
    </row>
    <row r="495" spans="2:2">
      <c r="B495" t="s">
        <v>2693</v>
      </c>
    </row>
    <row r="496" spans="2:2">
      <c r="B496" t="s">
        <v>1571</v>
      </c>
    </row>
    <row r="497" spans="2:2">
      <c r="B497" t="s">
        <v>2508</v>
      </c>
    </row>
    <row r="498" spans="2:2">
      <c r="B498" t="s">
        <v>2006</v>
      </c>
    </row>
    <row r="499" spans="2:2">
      <c r="B499" t="s">
        <v>1181</v>
      </c>
    </row>
    <row r="500" spans="2:2">
      <c r="B500" t="s">
        <v>1918</v>
      </c>
    </row>
    <row r="501" spans="2:2">
      <c r="B501" t="s">
        <v>1709</v>
      </c>
    </row>
    <row r="502" spans="2:2">
      <c r="B502" t="s">
        <v>1316</v>
      </c>
    </row>
    <row r="503" spans="2:2">
      <c r="B503" t="s">
        <v>1482</v>
      </c>
    </row>
    <row r="504" spans="2:2">
      <c r="B504" t="s">
        <v>840</v>
      </c>
    </row>
    <row r="505" spans="2:2">
      <c r="B505" t="s">
        <v>2556</v>
      </c>
    </row>
    <row r="506" spans="2:2">
      <c r="B506" t="s">
        <v>2170</v>
      </c>
    </row>
    <row r="507" spans="2:2">
      <c r="B507" t="s">
        <v>1467</v>
      </c>
    </row>
    <row r="508" spans="2:2">
      <c r="B508" t="s">
        <v>2559</v>
      </c>
    </row>
    <row r="509" spans="2:2">
      <c r="B509" t="s">
        <v>1812</v>
      </c>
    </row>
    <row r="510" spans="2:2">
      <c r="B510" t="s">
        <v>2239</v>
      </c>
    </row>
    <row r="511" spans="2:2">
      <c r="B511" t="s">
        <v>2605</v>
      </c>
    </row>
    <row r="512" spans="2:2">
      <c r="B512" t="s">
        <v>1627</v>
      </c>
    </row>
    <row r="513" spans="2:2">
      <c r="B513" t="s">
        <v>2166</v>
      </c>
    </row>
    <row r="514" spans="2:2">
      <c r="B514" t="s">
        <v>1586</v>
      </c>
    </row>
    <row r="515" spans="2:2">
      <c r="B515" t="s">
        <v>2056</v>
      </c>
    </row>
    <row r="516" spans="2:2">
      <c r="B516" t="s">
        <v>2203</v>
      </c>
    </row>
    <row r="517" spans="2:2">
      <c r="B517" t="s">
        <v>2604</v>
      </c>
    </row>
    <row r="518" spans="2:2">
      <c r="B518" t="s">
        <v>2274</v>
      </c>
    </row>
    <row r="519" spans="2:2">
      <c r="B519" t="s">
        <v>1495</v>
      </c>
    </row>
    <row r="520" spans="2:2">
      <c r="B520" t="s">
        <v>2769</v>
      </c>
    </row>
    <row r="521" spans="2:2">
      <c r="B521" t="s">
        <v>2486</v>
      </c>
    </row>
    <row r="522" spans="2:2">
      <c r="B522" t="s">
        <v>2545</v>
      </c>
    </row>
    <row r="523" spans="2:2">
      <c r="B523" t="s">
        <v>1589</v>
      </c>
    </row>
    <row r="524" spans="2:2">
      <c r="B524" t="s">
        <v>2032</v>
      </c>
    </row>
    <row r="525" spans="2:2">
      <c r="B525" t="s">
        <v>2777</v>
      </c>
    </row>
    <row r="526" spans="2:2">
      <c r="B526" t="s">
        <v>2127</v>
      </c>
    </row>
    <row r="527" spans="2:2">
      <c r="B527" t="s">
        <v>1372</v>
      </c>
    </row>
    <row r="528" spans="2:2">
      <c r="B528" t="s">
        <v>1781</v>
      </c>
    </row>
    <row r="529" spans="2:2">
      <c r="B529" t="s">
        <v>233</v>
      </c>
    </row>
    <row r="530" spans="2:2">
      <c r="B530" t="s">
        <v>2799</v>
      </c>
    </row>
    <row r="531" spans="2:2">
      <c r="B531" t="s">
        <v>1530</v>
      </c>
    </row>
    <row r="532" spans="2:2">
      <c r="B532" t="s">
        <v>762</v>
      </c>
    </row>
    <row r="533" spans="2:2">
      <c r="B533" t="s">
        <v>1080</v>
      </c>
    </row>
    <row r="534" spans="2:2">
      <c r="B534" t="s">
        <v>431</v>
      </c>
    </row>
    <row r="535" spans="2:2">
      <c r="B535" t="s">
        <v>929</v>
      </c>
    </row>
    <row r="536" spans="2:2">
      <c r="B536" t="s">
        <v>781</v>
      </c>
    </row>
    <row r="537" spans="2:2">
      <c r="B537" t="s">
        <v>2411</v>
      </c>
    </row>
    <row r="538" spans="2:2">
      <c r="B538" t="s">
        <v>907</v>
      </c>
    </row>
    <row r="539" spans="2:2">
      <c r="B539" t="s">
        <v>876</v>
      </c>
    </row>
    <row r="540" spans="2:2">
      <c r="B540" t="s">
        <v>2009</v>
      </c>
    </row>
    <row r="541" spans="2:2">
      <c r="B541" t="s">
        <v>1858</v>
      </c>
    </row>
    <row r="542" spans="2:2">
      <c r="B542" t="s">
        <v>2540</v>
      </c>
    </row>
    <row r="543" spans="2:2">
      <c r="B543" t="s">
        <v>2373</v>
      </c>
    </row>
    <row r="544" spans="2:2">
      <c r="B544" t="s">
        <v>1750</v>
      </c>
    </row>
    <row r="545" spans="2:2">
      <c r="B545" t="s">
        <v>691</v>
      </c>
    </row>
    <row r="546" spans="2:2">
      <c r="B546" t="s">
        <v>1231</v>
      </c>
    </row>
    <row r="547" spans="2:2">
      <c r="B547" t="s">
        <v>863</v>
      </c>
    </row>
    <row r="548" spans="2:2">
      <c r="B548" t="s">
        <v>810</v>
      </c>
    </row>
    <row r="549" spans="2:2">
      <c r="B549" t="s">
        <v>1331</v>
      </c>
    </row>
    <row r="550" spans="2:2">
      <c r="B550" t="s">
        <v>1776</v>
      </c>
    </row>
    <row r="551" spans="2:2">
      <c r="B551" t="s">
        <v>2001</v>
      </c>
    </row>
    <row r="552" spans="2:2">
      <c r="B552" t="s">
        <v>1462</v>
      </c>
    </row>
    <row r="553" spans="2:2">
      <c r="B553" t="s">
        <v>2616</v>
      </c>
    </row>
    <row r="554" spans="2:2">
      <c r="B554" t="s">
        <v>1697</v>
      </c>
    </row>
    <row r="555" spans="2:2">
      <c r="B555" t="s">
        <v>1870</v>
      </c>
    </row>
    <row r="556" spans="2:2">
      <c r="B556" t="s">
        <v>2269</v>
      </c>
    </row>
    <row r="557" spans="2:2">
      <c r="B557" t="s">
        <v>1344</v>
      </c>
    </row>
    <row r="558" spans="2:2">
      <c r="B558" t="s">
        <v>1441</v>
      </c>
    </row>
    <row r="559" spans="2:2">
      <c r="B559" t="s">
        <v>1748</v>
      </c>
    </row>
    <row r="560" spans="2:2">
      <c r="B560" t="s">
        <v>1418</v>
      </c>
    </row>
    <row r="561" spans="2:2">
      <c r="B561" t="s">
        <v>1523</v>
      </c>
    </row>
    <row r="562" spans="2:2">
      <c r="B562" t="s">
        <v>2678</v>
      </c>
    </row>
    <row r="563" spans="2:2">
      <c r="B563" t="s">
        <v>1116</v>
      </c>
    </row>
    <row r="564" spans="2:2">
      <c r="B564" t="s">
        <v>2488</v>
      </c>
    </row>
    <row r="565" spans="2:2">
      <c r="B565" t="s">
        <v>1419</v>
      </c>
    </row>
    <row r="566" spans="2:2">
      <c r="B566" t="s">
        <v>1192</v>
      </c>
    </row>
    <row r="567" spans="2:2">
      <c r="B567" t="s">
        <v>2215</v>
      </c>
    </row>
    <row r="568" spans="2:2">
      <c r="B568" t="s">
        <v>1310</v>
      </c>
    </row>
    <row r="569" spans="2:2">
      <c r="B569" t="s">
        <v>1506</v>
      </c>
    </row>
    <row r="570" spans="2:2">
      <c r="B570" t="s">
        <v>747</v>
      </c>
    </row>
    <row r="571" spans="2:2">
      <c r="B571" t="s">
        <v>1250</v>
      </c>
    </row>
    <row r="572" spans="2:2">
      <c r="B572" t="s">
        <v>669</v>
      </c>
    </row>
    <row r="573" spans="2:2">
      <c r="B573" t="s">
        <v>1328</v>
      </c>
    </row>
    <row r="574" spans="2:2">
      <c r="B574" t="s">
        <v>520</v>
      </c>
    </row>
    <row r="575" spans="2:2">
      <c r="B575" t="s">
        <v>857</v>
      </c>
    </row>
    <row r="576" spans="2:2">
      <c r="B576" t="s">
        <v>2528</v>
      </c>
    </row>
    <row r="577" spans="2:2">
      <c r="B577" t="s">
        <v>987</v>
      </c>
    </row>
    <row r="578" spans="2:2">
      <c r="B578" t="s">
        <v>983</v>
      </c>
    </row>
    <row r="579" spans="2:2">
      <c r="B579" t="s">
        <v>1139</v>
      </c>
    </row>
    <row r="580" spans="2:2">
      <c r="B580" t="s">
        <v>943</v>
      </c>
    </row>
    <row r="581" spans="2:2">
      <c r="B581" t="s">
        <v>1535</v>
      </c>
    </row>
    <row r="582" spans="2:2">
      <c r="B582" t="s">
        <v>894</v>
      </c>
    </row>
    <row r="583" spans="2:2">
      <c r="B583" t="s">
        <v>2278</v>
      </c>
    </row>
    <row r="584" spans="2:2">
      <c r="B584" t="s">
        <v>2591</v>
      </c>
    </row>
    <row r="585" spans="2:2">
      <c r="B585" t="s">
        <v>1836</v>
      </c>
    </row>
    <row r="586" spans="2:2">
      <c r="B586" t="s">
        <v>1143</v>
      </c>
    </row>
    <row r="587" spans="2:2">
      <c r="B587" t="s">
        <v>1984</v>
      </c>
    </row>
    <row r="588" spans="2:2">
      <c r="B588" t="s">
        <v>1849</v>
      </c>
    </row>
    <row r="589" spans="2:2">
      <c r="B589" t="s">
        <v>959</v>
      </c>
    </row>
    <row r="590" spans="2:2">
      <c r="B590" t="s">
        <v>1465</v>
      </c>
    </row>
    <row r="591" spans="2:2">
      <c r="B591" t="s">
        <v>1339</v>
      </c>
    </row>
    <row r="592" spans="2:2">
      <c r="B592" t="s">
        <v>1281</v>
      </c>
    </row>
    <row r="593" spans="2:2">
      <c r="B593" t="s">
        <v>968</v>
      </c>
    </row>
    <row r="594" spans="2:2">
      <c r="B594" t="s">
        <v>2123</v>
      </c>
    </row>
    <row r="595" spans="2:2">
      <c r="B595" t="s">
        <v>2229</v>
      </c>
    </row>
    <row r="596" spans="2:2">
      <c r="B596" t="s">
        <v>2494</v>
      </c>
    </row>
    <row r="597" spans="2:2">
      <c r="B597" t="s">
        <v>1270</v>
      </c>
    </row>
    <row r="598" spans="2:2">
      <c r="B598" t="s">
        <v>686</v>
      </c>
    </row>
    <row r="599" spans="2:2">
      <c r="B599" t="s">
        <v>2501</v>
      </c>
    </row>
    <row r="600" spans="2:2">
      <c r="B600" t="s">
        <v>1295</v>
      </c>
    </row>
    <row r="601" spans="2:2">
      <c r="B601" t="s">
        <v>1471</v>
      </c>
    </row>
    <row r="602" spans="2:2">
      <c r="B602" t="s">
        <v>1374</v>
      </c>
    </row>
    <row r="603" spans="2:2">
      <c r="B603" t="s">
        <v>2020</v>
      </c>
    </row>
    <row r="604" spans="2:2">
      <c r="B604" t="s">
        <v>2744</v>
      </c>
    </row>
    <row r="605" spans="2:2">
      <c r="B605" t="s">
        <v>1489</v>
      </c>
    </row>
    <row r="606" spans="2:2">
      <c r="B606" t="s">
        <v>2189</v>
      </c>
    </row>
    <row r="607" spans="2:2">
      <c r="B607" t="s">
        <v>1154</v>
      </c>
    </row>
    <row r="608" spans="2:2">
      <c r="B608" t="s">
        <v>2671</v>
      </c>
    </row>
    <row r="609" spans="2:2">
      <c r="B609" t="s">
        <v>2565</v>
      </c>
    </row>
    <row r="610" spans="2:2">
      <c r="B610" t="s">
        <v>1163</v>
      </c>
    </row>
    <row r="611" spans="2:2">
      <c r="B611" t="s">
        <v>1735</v>
      </c>
    </row>
    <row r="612" spans="2:2">
      <c r="B612" t="s">
        <v>742</v>
      </c>
    </row>
    <row r="613" spans="2:2">
      <c r="B613" t="s">
        <v>1006</v>
      </c>
    </row>
    <row r="614" spans="2:2">
      <c r="B614" t="s">
        <v>2261</v>
      </c>
    </row>
    <row r="615" spans="2:2">
      <c r="B615" t="s">
        <v>1600</v>
      </c>
    </row>
    <row r="616" spans="2:2">
      <c r="B616" t="s">
        <v>768</v>
      </c>
    </row>
    <row r="617" spans="2:2">
      <c r="B617" t="s">
        <v>2092</v>
      </c>
    </row>
    <row r="618" spans="2:2">
      <c r="B618" t="s">
        <v>2000</v>
      </c>
    </row>
    <row r="619" spans="2:2">
      <c r="B619" t="s">
        <v>2573</v>
      </c>
    </row>
    <row r="620" spans="2:2">
      <c r="B620" t="s">
        <v>1850</v>
      </c>
    </row>
    <row r="621" spans="2:2">
      <c r="B621" t="s">
        <v>2633</v>
      </c>
    </row>
    <row r="622" spans="2:2">
      <c r="B622" t="s">
        <v>975</v>
      </c>
    </row>
    <row r="623" spans="2:2">
      <c r="B623" t="s">
        <v>1394</v>
      </c>
    </row>
    <row r="624" spans="2:2">
      <c r="B624" t="s">
        <v>2305</v>
      </c>
    </row>
    <row r="625" spans="2:2">
      <c r="B625" t="s">
        <v>807</v>
      </c>
    </row>
    <row r="626" spans="2:2">
      <c r="B626" t="s">
        <v>831</v>
      </c>
    </row>
    <row r="627" spans="2:2">
      <c r="B627" t="s">
        <v>1970</v>
      </c>
    </row>
    <row r="628" spans="2:2">
      <c r="B628" t="s">
        <v>1189</v>
      </c>
    </row>
    <row r="629" spans="2:2">
      <c r="B629" t="s">
        <v>2017</v>
      </c>
    </row>
    <row r="630" spans="2:2">
      <c r="B630" t="s">
        <v>2380</v>
      </c>
    </row>
    <row r="631" spans="2:2">
      <c r="B631" t="s">
        <v>1075</v>
      </c>
    </row>
    <row r="632" spans="2:2">
      <c r="B632" t="s">
        <v>1641</v>
      </c>
    </row>
    <row r="633" spans="2:2">
      <c r="B633" t="s">
        <v>1345</v>
      </c>
    </row>
    <row r="634" spans="2:2">
      <c r="B634" t="s">
        <v>2212</v>
      </c>
    </row>
    <row r="635" spans="2:2">
      <c r="B635" t="s">
        <v>1973</v>
      </c>
    </row>
    <row r="636" spans="2:2">
      <c r="B636" t="s">
        <v>2264</v>
      </c>
    </row>
    <row r="637" spans="2:2">
      <c r="B637" t="s">
        <v>1106</v>
      </c>
    </row>
    <row r="638" spans="2:2">
      <c r="B638" t="s">
        <v>2468</v>
      </c>
    </row>
    <row r="639" spans="2:2">
      <c r="B639" t="s">
        <v>743</v>
      </c>
    </row>
    <row r="640" spans="2:2">
      <c r="B640" t="s">
        <v>711</v>
      </c>
    </row>
    <row r="641" spans="2:2">
      <c r="B641" t="s">
        <v>1026</v>
      </c>
    </row>
    <row r="642" spans="2:2">
      <c r="B642" t="s">
        <v>759</v>
      </c>
    </row>
    <row r="643" spans="2:2">
      <c r="B643" t="s">
        <v>2317</v>
      </c>
    </row>
    <row r="644" spans="2:2">
      <c r="B644" t="s">
        <v>1752</v>
      </c>
    </row>
    <row r="645" spans="2:2">
      <c r="B645" t="s">
        <v>2479</v>
      </c>
    </row>
    <row r="646" spans="2:2">
      <c r="B646" t="s">
        <v>1705</v>
      </c>
    </row>
    <row r="647" spans="2:2">
      <c r="B647" t="s">
        <v>2779</v>
      </c>
    </row>
    <row r="648" spans="2:2">
      <c r="B648" t="s">
        <v>1966</v>
      </c>
    </row>
    <row r="649" spans="2:2">
      <c r="B649" t="s">
        <v>2220</v>
      </c>
    </row>
    <row r="650" spans="2:2">
      <c r="B650" t="s">
        <v>1120</v>
      </c>
    </row>
    <row r="651" spans="2:2">
      <c r="B651" t="s">
        <v>2457</v>
      </c>
    </row>
    <row r="652" spans="2:2">
      <c r="B652" t="s">
        <v>1637</v>
      </c>
    </row>
    <row r="653" spans="2:2">
      <c r="B653" t="s">
        <v>1069</v>
      </c>
    </row>
    <row r="654" spans="2:2">
      <c r="B654" t="s">
        <v>1400</v>
      </c>
    </row>
    <row r="655" spans="2:2">
      <c r="B655" t="s">
        <v>811</v>
      </c>
    </row>
    <row r="656" spans="2:2">
      <c r="B656" t="s">
        <v>2392</v>
      </c>
    </row>
    <row r="657" spans="2:2">
      <c r="B657" t="s">
        <v>859</v>
      </c>
    </row>
    <row r="658" spans="2:2">
      <c r="B658" t="s">
        <v>1246</v>
      </c>
    </row>
    <row r="659" spans="2:2">
      <c r="B659" t="s">
        <v>2797</v>
      </c>
    </row>
    <row r="660" spans="2:2">
      <c r="B660" t="s">
        <v>2192</v>
      </c>
    </row>
    <row r="661" spans="2:2">
      <c r="B661" t="s">
        <v>919</v>
      </c>
    </row>
    <row r="662" spans="2:2">
      <c r="B662" t="s">
        <v>1224</v>
      </c>
    </row>
    <row r="663" spans="2:2">
      <c r="B663" t="s">
        <v>1073</v>
      </c>
    </row>
    <row r="664" spans="2:2">
      <c r="B664" t="s">
        <v>1004</v>
      </c>
    </row>
    <row r="665" spans="2:2">
      <c r="B665" t="s">
        <v>844</v>
      </c>
    </row>
    <row r="666" spans="2:2">
      <c r="B666" t="s">
        <v>2601</v>
      </c>
    </row>
    <row r="667" spans="2:2">
      <c r="B667" t="s">
        <v>1587</v>
      </c>
    </row>
    <row r="668" spans="2:2">
      <c r="B668" t="s">
        <v>1490</v>
      </c>
    </row>
    <row r="669" spans="2:2">
      <c r="B669" t="s">
        <v>2655</v>
      </c>
    </row>
    <row r="670" spans="2:2">
      <c r="B670" t="s">
        <v>335</v>
      </c>
    </row>
    <row r="671" spans="2:2">
      <c r="B671" t="s">
        <v>1608</v>
      </c>
    </row>
    <row r="672" spans="2:2">
      <c r="B672" t="s">
        <v>2253</v>
      </c>
    </row>
    <row r="673" spans="2:2">
      <c r="B673" t="s">
        <v>989</v>
      </c>
    </row>
    <row r="674" spans="2:2">
      <c r="B674" t="s">
        <v>1288</v>
      </c>
    </row>
    <row r="675" spans="2:2">
      <c r="B675" t="s">
        <v>1443</v>
      </c>
    </row>
    <row r="676" spans="2:2">
      <c r="B676" t="s">
        <v>2267</v>
      </c>
    </row>
    <row r="677" spans="2:2">
      <c r="B677" t="s">
        <v>2760</v>
      </c>
    </row>
    <row r="678" spans="2:2">
      <c r="B678" t="s">
        <v>2260</v>
      </c>
    </row>
    <row r="679" spans="2:2">
      <c r="B679" t="s">
        <v>1537</v>
      </c>
    </row>
    <row r="680" spans="2:2">
      <c r="B680" t="s">
        <v>2390</v>
      </c>
    </row>
    <row r="681" spans="2:2">
      <c r="B681" t="s">
        <v>2135</v>
      </c>
    </row>
    <row r="682" spans="2:2">
      <c r="B682" t="s">
        <v>978</v>
      </c>
    </row>
    <row r="683" spans="2:2">
      <c r="B683" t="s">
        <v>2008</v>
      </c>
    </row>
    <row r="684" spans="2:2">
      <c r="B684" t="s">
        <v>1640</v>
      </c>
    </row>
    <row r="685" spans="2:2">
      <c r="B685" t="s">
        <v>2407</v>
      </c>
    </row>
    <row r="686" spans="2:2">
      <c r="B686" t="s">
        <v>868</v>
      </c>
    </row>
    <row r="687" spans="2:2">
      <c r="B687" t="s">
        <v>2503</v>
      </c>
    </row>
    <row r="688" spans="2:2">
      <c r="B688" t="s">
        <v>1646</v>
      </c>
    </row>
    <row r="689" spans="2:2">
      <c r="B689" t="s">
        <v>1251</v>
      </c>
    </row>
    <row r="690" spans="2:2">
      <c r="B690" t="s">
        <v>1480</v>
      </c>
    </row>
    <row r="691" spans="2:2">
      <c r="B691" t="s">
        <v>1507</v>
      </c>
    </row>
    <row r="692" spans="2:2">
      <c r="B692" t="s">
        <v>1130</v>
      </c>
    </row>
    <row r="693" spans="2:2">
      <c r="B693" t="s">
        <v>1527</v>
      </c>
    </row>
    <row r="694" spans="2:2">
      <c r="B694" t="s">
        <v>2759</v>
      </c>
    </row>
    <row r="695" spans="2:2">
      <c r="B695" t="s">
        <v>1634</v>
      </c>
    </row>
    <row r="696" spans="2:2">
      <c r="B696" t="s">
        <v>994</v>
      </c>
    </row>
    <row r="697" spans="2:2">
      <c r="B697" t="s">
        <v>2036</v>
      </c>
    </row>
    <row r="698" spans="2:2">
      <c r="B698" t="s">
        <v>2250</v>
      </c>
    </row>
    <row r="699" spans="2:2">
      <c r="B699" t="s">
        <v>1036</v>
      </c>
    </row>
    <row r="700" spans="2:2">
      <c r="B700" t="s">
        <v>2712</v>
      </c>
    </row>
    <row r="701" spans="2:2">
      <c r="B701" t="s">
        <v>2756</v>
      </c>
    </row>
    <row r="702" spans="2:2">
      <c r="B702" t="s">
        <v>1305</v>
      </c>
    </row>
    <row r="703" spans="2:2">
      <c r="B703" t="s">
        <v>1001</v>
      </c>
    </row>
    <row r="704" spans="2:2">
      <c r="B704" t="s">
        <v>1167</v>
      </c>
    </row>
    <row r="705" spans="2:2">
      <c r="B705" t="s">
        <v>1968</v>
      </c>
    </row>
    <row r="706" spans="2:2">
      <c r="B706" t="s">
        <v>2796</v>
      </c>
    </row>
    <row r="707" spans="2:2">
      <c r="B707" t="s">
        <v>240</v>
      </c>
    </row>
    <row r="708" spans="2:2">
      <c r="B708" t="s">
        <v>1581</v>
      </c>
    </row>
    <row r="709" spans="2:2">
      <c r="B709" t="s">
        <v>1303</v>
      </c>
    </row>
    <row r="710" spans="2:2">
      <c r="B710" t="s">
        <v>2002</v>
      </c>
    </row>
    <row r="711" spans="2:2">
      <c r="B711" t="s">
        <v>1090</v>
      </c>
    </row>
    <row r="712" spans="2:2">
      <c r="B712" t="s">
        <v>950</v>
      </c>
    </row>
    <row r="713" spans="2:2">
      <c r="B713" t="s">
        <v>2318</v>
      </c>
    </row>
    <row r="714" spans="2:2">
      <c r="B714" t="s">
        <v>2066</v>
      </c>
    </row>
    <row r="715" spans="2:2">
      <c r="B715" t="s">
        <v>993</v>
      </c>
    </row>
    <row r="716" spans="2:2">
      <c r="B716" t="s">
        <v>2340</v>
      </c>
    </row>
    <row r="717" spans="2:2">
      <c r="B717" t="s">
        <v>2432</v>
      </c>
    </row>
    <row r="718" spans="2:2">
      <c r="B718" t="s">
        <v>2158</v>
      </c>
    </row>
    <row r="719" spans="2:2">
      <c r="B719" t="s">
        <v>2419</v>
      </c>
    </row>
    <row r="720" spans="2:2">
      <c r="B720" t="s">
        <v>2174</v>
      </c>
    </row>
    <row r="721" spans="2:2">
      <c r="B721" t="s">
        <v>1432</v>
      </c>
    </row>
    <row r="722" spans="2:2">
      <c r="B722" t="s">
        <v>1509</v>
      </c>
    </row>
    <row r="723" spans="2:2">
      <c r="B723" t="s">
        <v>2236</v>
      </c>
    </row>
    <row r="724" spans="2:2">
      <c r="B724" t="s">
        <v>2500</v>
      </c>
    </row>
    <row r="725" spans="2:2">
      <c r="B725" t="s">
        <v>2011</v>
      </c>
    </row>
    <row r="726" spans="2:2">
      <c r="B726" t="s">
        <v>1719</v>
      </c>
    </row>
    <row r="727" spans="2:2">
      <c r="B727" t="s">
        <v>1944</v>
      </c>
    </row>
    <row r="728" spans="2:2">
      <c r="B728" t="s">
        <v>2778</v>
      </c>
    </row>
    <row r="729" spans="2:2">
      <c r="B729" t="s">
        <v>760</v>
      </c>
    </row>
    <row r="730" spans="2:2">
      <c r="B730" t="s">
        <v>1307</v>
      </c>
    </row>
    <row r="731" spans="2:2">
      <c r="B731" t="s">
        <v>1430</v>
      </c>
    </row>
    <row r="732" spans="2:2">
      <c r="B732" t="s">
        <v>2241</v>
      </c>
    </row>
    <row r="733" spans="2:2">
      <c r="B733" t="s">
        <v>2398</v>
      </c>
    </row>
    <row r="734" spans="2:2">
      <c r="B734" t="s">
        <v>1012</v>
      </c>
    </row>
    <row r="735" spans="2:2">
      <c r="B735" t="s">
        <v>2597</v>
      </c>
    </row>
    <row r="736" spans="2:2">
      <c r="B736" t="s">
        <v>1519</v>
      </c>
    </row>
    <row r="737" spans="2:2">
      <c r="B737" t="s">
        <v>1578</v>
      </c>
    </row>
    <row r="738" spans="2:2">
      <c r="B738" t="s">
        <v>1278</v>
      </c>
    </row>
    <row r="739" spans="2:2">
      <c r="B739" t="s">
        <v>1488</v>
      </c>
    </row>
    <row r="740" spans="2:2">
      <c r="B740" t="s">
        <v>2695</v>
      </c>
    </row>
    <row r="741" spans="2:2">
      <c r="B741" t="s">
        <v>1226</v>
      </c>
    </row>
    <row r="742" spans="2:2">
      <c r="B742" t="s">
        <v>2311</v>
      </c>
    </row>
    <row r="743" spans="2:2">
      <c r="B743" t="s">
        <v>930</v>
      </c>
    </row>
    <row r="744" spans="2:2">
      <c r="B744" t="s">
        <v>1315</v>
      </c>
    </row>
    <row r="745" spans="2:2">
      <c r="B745" t="s">
        <v>2727</v>
      </c>
    </row>
    <row r="746" spans="2:2">
      <c r="B746" t="s">
        <v>620</v>
      </c>
    </row>
    <row r="747" spans="2:2">
      <c r="B747" t="s">
        <v>288</v>
      </c>
    </row>
    <row r="748" spans="2:2">
      <c r="B748" t="s">
        <v>918</v>
      </c>
    </row>
    <row r="749" spans="2:2">
      <c r="B749" t="s">
        <v>1105</v>
      </c>
    </row>
    <row r="750" spans="2:2">
      <c r="B750" t="s">
        <v>1818</v>
      </c>
    </row>
    <row r="751" spans="2:2">
      <c r="B751" t="s">
        <v>2207</v>
      </c>
    </row>
    <row r="752" spans="2:2">
      <c r="B752" t="s">
        <v>1873</v>
      </c>
    </row>
    <row r="753" spans="2:2">
      <c r="B753" t="s">
        <v>2359</v>
      </c>
    </row>
    <row r="754" spans="2:2">
      <c r="B754" t="s">
        <v>2774</v>
      </c>
    </row>
    <row r="755" spans="2:2">
      <c r="B755" t="s">
        <v>754</v>
      </c>
    </row>
    <row r="756" spans="2:2">
      <c r="B756" t="s">
        <v>1893</v>
      </c>
    </row>
    <row r="757" spans="2:2">
      <c r="B757" t="s">
        <v>713</v>
      </c>
    </row>
    <row r="758" spans="2:2">
      <c r="B758" t="s">
        <v>1808</v>
      </c>
    </row>
    <row r="759" spans="2:2">
      <c r="B759" t="s">
        <v>947</v>
      </c>
    </row>
    <row r="760" spans="2:2">
      <c r="B760" t="s">
        <v>2789</v>
      </c>
    </row>
    <row r="761" spans="2:2">
      <c r="B761" t="s">
        <v>1566</v>
      </c>
    </row>
    <row r="762" spans="2:2">
      <c r="B762" t="s">
        <v>2538</v>
      </c>
    </row>
    <row r="763" spans="2:2">
      <c r="B763" t="s">
        <v>1166</v>
      </c>
    </row>
    <row r="764" spans="2:2">
      <c r="B764" t="s">
        <v>2356</v>
      </c>
    </row>
    <row r="765" spans="2:2">
      <c r="B765" t="s">
        <v>242</v>
      </c>
    </row>
    <row r="766" spans="2:2">
      <c r="B766" t="s">
        <v>1496</v>
      </c>
    </row>
    <row r="767" spans="2:2">
      <c r="B767" t="s">
        <v>733</v>
      </c>
    </row>
    <row r="768" spans="2:2">
      <c r="B768" t="s">
        <v>1549</v>
      </c>
    </row>
    <row r="769" spans="2:2">
      <c r="B769" t="s">
        <v>1351</v>
      </c>
    </row>
    <row r="770" spans="2:2">
      <c r="B770" t="s">
        <v>1612</v>
      </c>
    </row>
    <row r="771" spans="2:2">
      <c r="B771" t="s">
        <v>2701</v>
      </c>
    </row>
    <row r="772" spans="2:2">
      <c r="B772" t="s">
        <v>1539</v>
      </c>
    </row>
    <row r="773" spans="2:2">
      <c r="B773" t="s">
        <v>1243</v>
      </c>
    </row>
    <row r="774" spans="2:2">
      <c r="B774" t="s">
        <v>1949</v>
      </c>
    </row>
    <row r="775" spans="2:2">
      <c r="B775" t="s">
        <v>1478</v>
      </c>
    </row>
    <row r="776" spans="2:2">
      <c r="B776" t="s">
        <v>1487</v>
      </c>
    </row>
    <row r="777" spans="2:2">
      <c r="B777" t="s">
        <v>1650</v>
      </c>
    </row>
    <row r="778" spans="2:2">
      <c r="B778" t="s">
        <v>1675</v>
      </c>
    </row>
    <row r="779" spans="2:2">
      <c r="B779" t="s">
        <v>1382</v>
      </c>
    </row>
    <row r="780" spans="2:2">
      <c r="B780" t="s">
        <v>842</v>
      </c>
    </row>
    <row r="781" spans="2:2">
      <c r="B781" t="s">
        <v>2270</v>
      </c>
    </row>
    <row r="782" spans="2:2">
      <c r="B782" t="s">
        <v>581</v>
      </c>
    </row>
    <row r="783" spans="2:2">
      <c r="B783" t="s">
        <v>699</v>
      </c>
    </row>
    <row r="784" spans="2:2">
      <c r="B784" t="s">
        <v>1054</v>
      </c>
    </row>
    <row r="785" spans="2:2">
      <c r="B785" t="s">
        <v>1940</v>
      </c>
    </row>
    <row r="786" spans="2:2">
      <c r="B786" t="s">
        <v>1122</v>
      </c>
    </row>
    <row r="787" spans="2:2">
      <c r="B787" t="s">
        <v>931</v>
      </c>
    </row>
    <row r="788" spans="2:2">
      <c r="B788" t="s">
        <v>2514</v>
      </c>
    </row>
    <row r="789" spans="2:2">
      <c r="B789" t="s">
        <v>933</v>
      </c>
    </row>
    <row r="790" spans="2:2">
      <c r="B790" t="s">
        <v>2542</v>
      </c>
    </row>
    <row r="791" spans="2:2">
      <c r="B791" t="s">
        <v>1706</v>
      </c>
    </row>
    <row r="792" spans="2:2">
      <c r="B792" t="s">
        <v>2112</v>
      </c>
    </row>
    <row r="793" spans="2:2">
      <c r="B793" t="s">
        <v>2335</v>
      </c>
    </row>
    <row r="794" spans="2:2">
      <c r="B794" t="s">
        <v>2297</v>
      </c>
    </row>
    <row r="795" spans="2:2">
      <c r="B795" t="s">
        <v>1555</v>
      </c>
    </row>
    <row r="796" spans="2:2">
      <c r="B796" t="s">
        <v>1603</v>
      </c>
    </row>
    <row r="797" spans="2:2">
      <c r="B797" t="s">
        <v>1556</v>
      </c>
    </row>
    <row r="798" spans="2:2">
      <c r="B798" t="s">
        <v>1815</v>
      </c>
    </row>
    <row r="799" spans="2:2">
      <c r="B799" t="s">
        <v>1896</v>
      </c>
    </row>
    <row r="800" spans="2:2">
      <c r="B800" t="s">
        <v>1011</v>
      </c>
    </row>
    <row r="801" spans="2:2">
      <c r="B801" t="s">
        <v>1753</v>
      </c>
    </row>
    <row r="802" spans="2:2">
      <c r="B802" t="s">
        <v>1908</v>
      </c>
    </row>
    <row r="803" spans="2:2">
      <c r="B803" t="s">
        <v>206</v>
      </c>
    </row>
    <row r="804" spans="2:2">
      <c r="B804" t="s">
        <v>1108</v>
      </c>
    </row>
    <row r="805" spans="2:2">
      <c r="B805" t="s">
        <v>2102</v>
      </c>
    </row>
    <row r="806" spans="2:2">
      <c r="B806" t="s">
        <v>2232</v>
      </c>
    </row>
    <row r="807" spans="2:2">
      <c r="B807" t="s">
        <v>1592</v>
      </c>
    </row>
    <row r="808" spans="2:2">
      <c r="B808" t="s">
        <v>965</v>
      </c>
    </row>
    <row r="809" spans="2:2">
      <c r="B809" t="s">
        <v>2623</v>
      </c>
    </row>
    <row r="810" spans="2:2">
      <c r="B810" t="s">
        <v>1057</v>
      </c>
    </row>
    <row r="811" spans="2:2">
      <c r="B811" t="s">
        <v>2237</v>
      </c>
    </row>
    <row r="812" spans="2:2">
      <c r="B812" t="s">
        <v>2201</v>
      </c>
    </row>
    <row r="813" spans="2:2">
      <c r="B813" t="s">
        <v>1920</v>
      </c>
    </row>
    <row r="814" spans="2:2">
      <c r="B814" t="s">
        <v>2464</v>
      </c>
    </row>
    <row r="815" spans="2:2">
      <c r="B815" t="s">
        <v>1883</v>
      </c>
    </row>
    <row r="816" spans="2:2">
      <c r="B816" t="s">
        <v>1470</v>
      </c>
    </row>
    <row r="817" spans="2:2">
      <c r="B817" t="s">
        <v>1266</v>
      </c>
    </row>
    <row r="818" spans="2:2">
      <c r="B818" t="s">
        <v>1778</v>
      </c>
    </row>
    <row r="819" spans="2:2">
      <c r="B819" t="s">
        <v>2399</v>
      </c>
    </row>
    <row r="820" spans="2:2">
      <c r="B820" t="s">
        <v>150</v>
      </c>
    </row>
    <row r="821" spans="2:2">
      <c r="B821" t="s">
        <v>1271</v>
      </c>
    </row>
    <row r="822" spans="2:2">
      <c r="B822" t="s">
        <v>1695</v>
      </c>
    </row>
    <row r="823" spans="2:2">
      <c r="B823" t="s">
        <v>1551</v>
      </c>
    </row>
    <row r="824" spans="2:2">
      <c r="B824" t="s">
        <v>1520</v>
      </c>
    </row>
    <row r="825" spans="2:2">
      <c r="B825" t="s">
        <v>729</v>
      </c>
    </row>
    <row r="826" spans="2:2">
      <c r="B826" t="s">
        <v>2015</v>
      </c>
    </row>
    <row r="827" spans="2:2">
      <c r="B827" t="s">
        <v>1766</v>
      </c>
    </row>
    <row r="828" spans="2:2">
      <c r="B828" t="s">
        <v>2739</v>
      </c>
    </row>
    <row r="829" spans="2:2">
      <c r="B829" t="s">
        <v>1253</v>
      </c>
    </row>
    <row r="830" spans="2:2">
      <c r="B830" t="s">
        <v>723</v>
      </c>
    </row>
    <row r="831" spans="2:2">
      <c r="B831" t="s">
        <v>1398</v>
      </c>
    </row>
    <row r="832" spans="2:2">
      <c r="B832" t="s">
        <v>2287</v>
      </c>
    </row>
    <row r="833" spans="2:2">
      <c r="B833" t="s">
        <v>2342</v>
      </c>
    </row>
    <row r="834" spans="2:2">
      <c r="B834" t="s">
        <v>2140</v>
      </c>
    </row>
    <row r="835" spans="2:2">
      <c r="B835" t="s">
        <v>2372</v>
      </c>
    </row>
    <row r="836" spans="2:2">
      <c r="B836" t="s">
        <v>2178</v>
      </c>
    </row>
    <row r="837" spans="2:2">
      <c r="B837" t="s">
        <v>1241</v>
      </c>
    </row>
    <row r="838" spans="2:2">
      <c r="B838" t="s">
        <v>2268</v>
      </c>
    </row>
    <row r="839" spans="2:2">
      <c r="B839" t="s">
        <v>817</v>
      </c>
    </row>
    <row r="840" spans="2:2">
      <c r="B840" t="s">
        <v>1643</v>
      </c>
    </row>
    <row r="841" spans="2:2">
      <c r="B841" t="s">
        <v>2776</v>
      </c>
    </row>
    <row r="842" spans="2:2">
      <c r="B842" t="s">
        <v>1851</v>
      </c>
    </row>
    <row r="843" spans="2:2">
      <c r="B843" t="s">
        <v>732</v>
      </c>
    </row>
    <row r="844" spans="2:2">
      <c r="B844" t="s">
        <v>2477</v>
      </c>
    </row>
    <row r="845" spans="2:2">
      <c r="B845" t="s">
        <v>2245</v>
      </c>
    </row>
    <row r="846" spans="2:2">
      <c r="B846" t="s">
        <v>1899</v>
      </c>
    </row>
    <row r="847" spans="2:2">
      <c r="B847" t="s">
        <v>1121</v>
      </c>
    </row>
    <row r="848" spans="2:2">
      <c r="B848" t="s">
        <v>2114</v>
      </c>
    </row>
    <row r="849" spans="2:2">
      <c r="B849" t="s">
        <v>2139</v>
      </c>
    </row>
    <row r="850" spans="2:2">
      <c r="B850" t="s">
        <v>988</v>
      </c>
    </row>
    <row r="851" spans="2:2">
      <c r="B851" t="s">
        <v>1964</v>
      </c>
    </row>
    <row r="852" spans="2:2">
      <c r="B852" t="s">
        <v>2478</v>
      </c>
    </row>
    <row r="853" spans="2:2">
      <c r="B853" t="s">
        <v>1996</v>
      </c>
    </row>
    <row r="854" spans="2:2">
      <c r="B854" t="s">
        <v>1104</v>
      </c>
    </row>
    <row r="855" spans="2:2">
      <c r="B855" t="s">
        <v>2415</v>
      </c>
    </row>
    <row r="856" spans="2:2">
      <c r="B856" t="s">
        <v>2210</v>
      </c>
    </row>
    <row r="857" spans="2:2">
      <c r="B857" t="s">
        <v>2339</v>
      </c>
    </row>
    <row r="858" spans="2:2">
      <c r="B858" t="s">
        <v>2395</v>
      </c>
    </row>
    <row r="859" spans="2:2">
      <c r="B859" t="s">
        <v>2641</v>
      </c>
    </row>
    <row r="860" spans="2:2">
      <c r="B860" t="s">
        <v>1442</v>
      </c>
    </row>
    <row r="861" spans="2:2">
      <c r="B861" t="s">
        <v>936</v>
      </c>
    </row>
    <row r="862" spans="2:2">
      <c r="B862" t="s">
        <v>870</v>
      </c>
    </row>
    <row r="863" spans="2:2">
      <c r="B863" t="s">
        <v>1082</v>
      </c>
    </row>
    <row r="864" spans="2:2">
      <c r="B864" t="s">
        <v>2387</v>
      </c>
    </row>
    <row r="865" spans="2:2">
      <c r="B865" t="s">
        <v>1147</v>
      </c>
    </row>
    <row r="866" spans="2:2">
      <c r="B866" t="s">
        <v>854</v>
      </c>
    </row>
    <row r="867" spans="2:2">
      <c r="B867" t="s">
        <v>2144</v>
      </c>
    </row>
    <row r="868" spans="2:2">
      <c r="B868" t="s">
        <v>2400</v>
      </c>
    </row>
    <row r="869" spans="2:2">
      <c r="B869" t="s">
        <v>2324</v>
      </c>
    </row>
    <row r="870" spans="2:2">
      <c r="B870" t="s">
        <v>1161</v>
      </c>
    </row>
    <row r="871" spans="2:2">
      <c r="B871" t="s">
        <v>1819</v>
      </c>
    </row>
    <row r="872" spans="2:2">
      <c r="B872" t="s">
        <v>1291</v>
      </c>
    </row>
    <row r="873" spans="2:2">
      <c r="B873" t="s">
        <v>1577</v>
      </c>
    </row>
    <row r="874" spans="2:2">
      <c r="B874" t="s">
        <v>767</v>
      </c>
    </row>
    <row r="875" spans="2:2">
      <c r="B875" t="s">
        <v>825</v>
      </c>
    </row>
    <row r="876" spans="2:2">
      <c r="B876" t="s">
        <v>2639</v>
      </c>
    </row>
    <row r="877" spans="2:2">
      <c r="B877" t="s">
        <v>1615</v>
      </c>
    </row>
    <row r="878" spans="2:2">
      <c r="B878" t="s">
        <v>1543</v>
      </c>
    </row>
    <row r="879" spans="2:2">
      <c r="B879" t="s">
        <v>2298</v>
      </c>
    </row>
    <row r="880" spans="2:2">
      <c r="B880" t="s">
        <v>1031</v>
      </c>
    </row>
    <row r="881" spans="2:2">
      <c r="B881" t="s">
        <v>2714</v>
      </c>
    </row>
    <row r="882" spans="2:2">
      <c r="B882" t="s">
        <v>1500</v>
      </c>
    </row>
    <row r="883" spans="2:2">
      <c r="B883" t="s">
        <v>2156</v>
      </c>
    </row>
    <row r="884" spans="2:2">
      <c r="B884" t="s">
        <v>2588</v>
      </c>
    </row>
    <row r="885" spans="2:2">
      <c r="B885" t="s">
        <v>1200</v>
      </c>
    </row>
    <row r="886" spans="2:2">
      <c r="B886" t="s">
        <v>2308</v>
      </c>
    </row>
    <row r="887" spans="2:2">
      <c r="B887" t="s">
        <v>804</v>
      </c>
    </row>
    <row r="888" spans="2:2">
      <c r="B888" t="s">
        <v>1340</v>
      </c>
    </row>
    <row r="889" spans="2:2">
      <c r="B889" t="s">
        <v>885</v>
      </c>
    </row>
    <row r="890" spans="2:2">
      <c r="B890" t="s">
        <v>2234</v>
      </c>
    </row>
    <row r="891" spans="2:2">
      <c r="B891" t="s">
        <v>1878</v>
      </c>
    </row>
    <row r="892" spans="2:2">
      <c r="B892" t="s">
        <v>2145</v>
      </c>
    </row>
    <row r="893" spans="2:2">
      <c r="B893" t="s">
        <v>1682</v>
      </c>
    </row>
    <row r="894" spans="2:2">
      <c r="B894" t="s">
        <v>1771</v>
      </c>
    </row>
    <row r="895" spans="2:2">
      <c r="B895" t="s">
        <v>1050</v>
      </c>
    </row>
    <row r="896" spans="2:2">
      <c r="B896" t="s">
        <v>1185</v>
      </c>
    </row>
    <row r="897" spans="2:2">
      <c r="B897" t="s">
        <v>1051</v>
      </c>
    </row>
    <row r="898" spans="2:2">
      <c r="B898" t="s">
        <v>299</v>
      </c>
    </row>
    <row r="899" spans="2:2">
      <c r="B899" t="s">
        <v>1610</v>
      </c>
    </row>
    <row r="900" spans="2:2">
      <c r="B900" t="s">
        <v>1971</v>
      </c>
    </row>
    <row r="901" spans="2:2">
      <c r="B901" t="s">
        <v>1854</v>
      </c>
    </row>
    <row r="902" spans="2:2">
      <c r="B902" t="s">
        <v>790</v>
      </c>
    </row>
    <row r="903" spans="2:2">
      <c r="B903" t="s">
        <v>2458</v>
      </c>
    </row>
    <row r="904" spans="2:2">
      <c r="B904" t="s">
        <v>2051</v>
      </c>
    </row>
    <row r="905" spans="2:2">
      <c r="B905" t="s">
        <v>1801</v>
      </c>
    </row>
    <row r="906" spans="2:2">
      <c r="B906" t="s">
        <v>1991</v>
      </c>
    </row>
    <row r="907" spans="2:2">
      <c r="B907" t="s">
        <v>823</v>
      </c>
    </row>
    <row r="908" spans="2:2">
      <c r="B908" t="s">
        <v>2740</v>
      </c>
    </row>
    <row r="909" spans="2:2">
      <c r="B909" t="s">
        <v>2214</v>
      </c>
    </row>
    <row r="910" spans="2:2">
      <c r="B910" t="s">
        <v>2700</v>
      </c>
    </row>
    <row r="911" spans="2:2">
      <c r="B911" t="s">
        <v>1463</v>
      </c>
    </row>
    <row r="912" spans="2:2">
      <c r="B912" t="s">
        <v>1412</v>
      </c>
    </row>
    <row r="913" spans="2:2">
      <c r="B913" t="s">
        <v>1890</v>
      </c>
    </row>
    <row r="914" spans="2:2">
      <c r="B914" t="s">
        <v>2101</v>
      </c>
    </row>
    <row r="915" spans="2:2">
      <c r="B915" t="s">
        <v>1897</v>
      </c>
    </row>
    <row r="916" spans="2:2">
      <c r="B916" t="s">
        <v>479</v>
      </c>
    </row>
    <row r="917" spans="2:2">
      <c r="B917" t="s">
        <v>465</v>
      </c>
    </row>
    <row r="918" spans="2:2">
      <c r="B918" t="s">
        <v>2019</v>
      </c>
    </row>
    <row r="919" spans="2:2">
      <c r="B919" t="s">
        <v>1135</v>
      </c>
    </row>
    <row r="920" spans="2:2">
      <c r="B920" t="s">
        <v>1978</v>
      </c>
    </row>
    <row r="921" spans="2:2">
      <c r="B921" t="s">
        <v>2031</v>
      </c>
    </row>
    <row r="922" spans="2:2">
      <c r="B922" t="s">
        <v>2048</v>
      </c>
    </row>
    <row r="923" spans="2:2">
      <c r="B923" t="s">
        <v>1799</v>
      </c>
    </row>
    <row r="924" spans="2:2">
      <c r="B924" t="s">
        <v>2594</v>
      </c>
    </row>
    <row r="925" spans="2:2">
      <c r="B925" t="s">
        <v>2465</v>
      </c>
    </row>
    <row r="926" spans="2:2">
      <c r="B926" t="s">
        <v>2141</v>
      </c>
    </row>
    <row r="927" spans="2:2">
      <c r="B927" t="s">
        <v>946</v>
      </c>
    </row>
    <row r="928" spans="2:2">
      <c r="B928" t="s">
        <v>1512</v>
      </c>
    </row>
    <row r="929" spans="2:2">
      <c r="B929" t="s">
        <v>1420</v>
      </c>
    </row>
    <row r="930" spans="2:2">
      <c r="B930" t="s">
        <v>945</v>
      </c>
    </row>
    <row r="931" spans="2:2">
      <c r="B931" t="s">
        <v>1206</v>
      </c>
    </row>
    <row r="932" spans="2:2">
      <c r="B932" t="s">
        <v>2482</v>
      </c>
    </row>
    <row r="933" spans="2:2">
      <c r="B933" t="s">
        <v>1561</v>
      </c>
    </row>
    <row r="934" spans="2:2">
      <c r="B934" t="s">
        <v>1939</v>
      </c>
    </row>
    <row r="935" spans="2:2">
      <c r="B935" t="s">
        <v>2186</v>
      </c>
    </row>
    <row r="936" spans="2:2">
      <c r="B936" t="s">
        <v>1107</v>
      </c>
    </row>
    <row r="937" spans="2:2">
      <c r="B937" t="s">
        <v>745</v>
      </c>
    </row>
    <row r="938" spans="2:2">
      <c r="B938" t="s">
        <v>2393</v>
      </c>
    </row>
    <row r="939" spans="2:2">
      <c r="B939" t="s">
        <v>153</v>
      </c>
    </row>
    <row r="940" spans="2:2">
      <c r="B940" t="s">
        <v>1025</v>
      </c>
    </row>
    <row r="941" spans="2:2">
      <c r="B941" t="s">
        <v>879</v>
      </c>
    </row>
    <row r="942" spans="2:2">
      <c r="B942" t="s">
        <v>792</v>
      </c>
    </row>
    <row r="943" spans="2:2">
      <c r="B943" t="s">
        <v>1458</v>
      </c>
    </row>
    <row r="944" spans="2:2">
      <c r="B944" t="s">
        <v>1451</v>
      </c>
    </row>
    <row r="945" spans="2:2">
      <c r="B945" t="s">
        <v>1056</v>
      </c>
    </row>
    <row r="946" spans="2:2">
      <c r="B946" t="s">
        <v>1287</v>
      </c>
    </row>
    <row r="947" spans="2:2">
      <c r="B947" t="s">
        <v>779</v>
      </c>
    </row>
    <row r="948" spans="2:2">
      <c r="B948" t="s">
        <v>1711</v>
      </c>
    </row>
    <row r="949" spans="2:2">
      <c r="B949" t="s">
        <v>2299</v>
      </c>
    </row>
    <row r="950" spans="2:2">
      <c r="B950" t="s">
        <v>600</v>
      </c>
    </row>
    <row r="951" spans="2:2">
      <c r="B951" t="s">
        <v>340</v>
      </c>
    </row>
    <row r="952" spans="2:2">
      <c r="B952" t="s">
        <v>1317</v>
      </c>
    </row>
    <row r="953" spans="2:2">
      <c r="B953" t="s">
        <v>974</v>
      </c>
    </row>
    <row r="954" spans="2:2">
      <c r="B954" t="s">
        <v>2662</v>
      </c>
    </row>
    <row r="955" spans="2:2">
      <c r="B955" t="s">
        <v>1119</v>
      </c>
    </row>
    <row r="956" spans="2:2">
      <c r="B956" t="s">
        <v>1184</v>
      </c>
    </row>
    <row r="957" spans="2:2">
      <c r="B957" t="s">
        <v>1193</v>
      </c>
    </row>
    <row r="958" spans="2:2">
      <c r="B958" t="s">
        <v>697</v>
      </c>
    </row>
    <row r="959" spans="2:2">
      <c r="B959" t="s">
        <v>2162</v>
      </c>
    </row>
    <row r="960" spans="2:2">
      <c r="B960" t="s">
        <v>2183</v>
      </c>
    </row>
    <row r="961" spans="2:2">
      <c r="B961" t="s">
        <v>2217</v>
      </c>
    </row>
    <row r="962" spans="2:2">
      <c r="B962" t="s">
        <v>750</v>
      </c>
    </row>
    <row r="963" spans="2:2">
      <c r="B963" t="s">
        <v>1518</v>
      </c>
    </row>
    <row r="964" spans="2:2">
      <c r="B964" t="s">
        <v>2117</v>
      </c>
    </row>
    <row r="965" spans="2:2">
      <c r="B965" t="s">
        <v>1839</v>
      </c>
    </row>
    <row r="966" spans="2:2">
      <c r="B966" t="s">
        <v>1787</v>
      </c>
    </row>
    <row r="967" spans="2:2">
      <c r="B967" t="s">
        <v>2265</v>
      </c>
    </row>
    <row r="968" spans="2:2">
      <c r="B968" t="s">
        <v>208</v>
      </c>
    </row>
    <row r="969" spans="2:2">
      <c r="B969" t="s">
        <v>2323</v>
      </c>
    </row>
    <row r="970" spans="2:2">
      <c r="B970" t="s">
        <v>2425</v>
      </c>
    </row>
    <row r="971" spans="2:2">
      <c r="B971" t="s">
        <v>1972</v>
      </c>
    </row>
    <row r="972" spans="2:2">
      <c r="B972" t="s">
        <v>2249</v>
      </c>
    </row>
    <row r="973" spans="2:2">
      <c r="B973" t="s">
        <v>2084</v>
      </c>
    </row>
    <row r="974" spans="2:2">
      <c r="B974" t="s">
        <v>2504</v>
      </c>
    </row>
    <row r="975" spans="2:2">
      <c r="B975" t="s">
        <v>2152</v>
      </c>
    </row>
    <row r="976" spans="2:2">
      <c r="B976" t="s">
        <v>1596</v>
      </c>
    </row>
    <row r="977" spans="2:2">
      <c r="B977" t="s">
        <v>1585</v>
      </c>
    </row>
    <row r="978" spans="2:2">
      <c r="B978" t="s">
        <v>2754</v>
      </c>
    </row>
    <row r="979" spans="2:2">
      <c r="B979" t="s">
        <v>2363</v>
      </c>
    </row>
    <row r="980" spans="2:2">
      <c r="B980" t="s">
        <v>1406</v>
      </c>
    </row>
    <row r="981" spans="2:2">
      <c r="B981" t="s">
        <v>2418</v>
      </c>
    </row>
    <row r="982" spans="2:2">
      <c r="B982" t="s">
        <v>2134</v>
      </c>
    </row>
    <row r="983" spans="2:2">
      <c r="B983" t="s">
        <v>1456</v>
      </c>
    </row>
    <row r="984" spans="2:2">
      <c r="B984" t="s">
        <v>1156</v>
      </c>
    </row>
    <row r="985" spans="2:2">
      <c r="B985" t="s">
        <v>2444</v>
      </c>
    </row>
    <row r="986" spans="2:2">
      <c r="B986" t="s">
        <v>1355</v>
      </c>
    </row>
    <row r="987" spans="2:2">
      <c r="B987" t="s">
        <v>1196</v>
      </c>
    </row>
    <row r="988" spans="2:2">
      <c r="B988" t="s">
        <v>1988</v>
      </c>
    </row>
    <row r="989" spans="2:2">
      <c r="B989" t="s">
        <v>1633</v>
      </c>
    </row>
    <row r="990" spans="2:2">
      <c r="B990" t="s">
        <v>1684</v>
      </c>
    </row>
    <row r="991" spans="2:2">
      <c r="B991" t="s">
        <v>2301</v>
      </c>
    </row>
    <row r="992" spans="2:2">
      <c r="B992" t="s">
        <v>1651</v>
      </c>
    </row>
    <row r="993" spans="2:2">
      <c r="B993" t="s">
        <v>1723</v>
      </c>
    </row>
    <row r="994" spans="2:2">
      <c r="B994" t="s">
        <v>2679</v>
      </c>
    </row>
    <row r="995" spans="2:2">
      <c r="B995" t="s">
        <v>1346</v>
      </c>
    </row>
    <row r="996" spans="2:2">
      <c r="B996" t="s">
        <v>1208</v>
      </c>
    </row>
    <row r="997" spans="2:2">
      <c r="B997" t="s">
        <v>922</v>
      </c>
    </row>
    <row r="998" spans="2:2">
      <c r="B998" t="s">
        <v>841</v>
      </c>
    </row>
    <row r="999" spans="2:2">
      <c r="B999" t="s">
        <v>384</v>
      </c>
    </row>
    <row r="1000" spans="2:2">
      <c r="B1000" t="s">
        <v>1775</v>
      </c>
    </row>
    <row r="1001" spans="2:2">
      <c r="B1001" t="s">
        <v>1041</v>
      </c>
    </row>
    <row r="1002" spans="2:2">
      <c r="B1002" t="s">
        <v>829</v>
      </c>
    </row>
    <row r="1003" spans="2:2">
      <c r="B1003" t="s">
        <v>905</v>
      </c>
    </row>
    <row r="1004" spans="2:2">
      <c r="B1004" t="s">
        <v>991</v>
      </c>
    </row>
    <row r="1005" spans="2:2">
      <c r="B1005" t="s">
        <v>1616</v>
      </c>
    </row>
    <row r="1006" spans="2:2">
      <c r="B1006" t="s">
        <v>1951</v>
      </c>
    </row>
    <row r="1007" spans="2:2">
      <c r="B1007" t="s">
        <v>1826</v>
      </c>
    </row>
    <row r="1008" spans="2:2">
      <c r="B1008" t="s">
        <v>1895</v>
      </c>
    </row>
    <row r="1009" spans="2:2">
      <c r="B1009" t="s">
        <v>1095</v>
      </c>
    </row>
    <row r="1010" spans="2:2">
      <c r="B1010" t="s">
        <v>850</v>
      </c>
    </row>
    <row r="1011" spans="2:2">
      <c r="B1011" t="s">
        <v>1553</v>
      </c>
    </row>
    <row r="1012" spans="2:2">
      <c r="B1012" t="s">
        <v>984</v>
      </c>
    </row>
    <row r="1013" spans="2:2">
      <c r="B1013" t="s">
        <v>784</v>
      </c>
    </row>
    <row r="1014" spans="2:2">
      <c r="B1014" t="s">
        <v>2040</v>
      </c>
    </row>
    <row r="1015" spans="2:2">
      <c r="B1015" t="s">
        <v>2180</v>
      </c>
    </row>
    <row r="1016" spans="2:2">
      <c r="B1016" t="s">
        <v>2768</v>
      </c>
    </row>
    <row r="1017" spans="2:2">
      <c r="B1017" t="s">
        <v>1663</v>
      </c>
    </row>
    <row r="1018" spans="2:2">
      <c r="B1018" t="s">
        <v>464</v>
      </c>
    </row>
    <row r="1019" spans="2:2">
      <c r="B1019" t="s">
        <v>1788</v>
      </c>
    </row>
    <row r="1020" spans="2:2">
      <c r="B1020" t="s">
        <v>2688</v>
      </c>
    </row>
    <row r="1021" spans="2:2">
      <c r="B1021" t="s">
        <v>2733</v>
      </c>
    </row>
    <row r="1022" spans="2:2">
      <c r="B1022" t="s">
        <v>2219</v>
      </c>
    </row>
    <row r="1023" spans="2:2">
      <c r="B1023" t="s">
        <v>1201</v>
      </c>
    </row>
    <row r="1024" spans="2:2">
      <c r="B1024" t="s">
        <v>2240</v>
      </c>
    </row>
    <row r="1025" spans="2:2">
      <c r="B1025" t="s">
        <v>2449</v>
      </c>
    </row>
    <row r="1026" spans="2:2">
      <c r="B1026" t="s">
        <v>1486</v>
      </c>
    </row>
    <row r="1027" spans="2:2">
      <c r="B1027" t="s">
        <v>1677</v>
      </c>
    </row>
    <row r="1028" spans="2:2">
      <c r="B1028" t="s">
        <v>1994</v>
      </c>
    </row>
    <row r="1029" spans="2:2">
      <c r="B1029" t="s">
        <v>910</v>
      </c>
    </row>
    <row r="1030" spans="2:2">
      <c r="B1030" t="s">
        <v>866</v>
      </c>
    </row>
    <row r="1031" spans="2:2">
      <c r="B1031" t="s">
        <v>1428</v>
      </c>
    </row>
    <row r="1032" spans="2:2">
      <c r="B1032" t="s">
        <v>1830</v>
      </c>
    </row>
    <row r="1033" spans="2:2">
      <c r="B1033" t="s">
        <v>1935</v>
      </c>
    </row>
    <row r="1034" spans="2:2">
      <c r="B1034" t="s">
        <v>2054</v>
      </c>
    </row>
    <row r="1035" spans="2:2">
      <c r="B1035" t="s">
        <v>1683</v>
      </c>
    </row>
    <row r="1036" spans="2:2">
      <c r="B1036" t="s">
        <v>1642</v>
      </c>
    </row>
    <row r="1037" spans="2:2">
      <c r="B1037" t="s">
        <v>2785</v>
      </c>
    </row>
    <row r="1038" spans="2:2">
      <c r="B1038" t="s">
        <v>971</v>
      </c>
    </row>
    <row r="1039" spans="2:2">
      <c r="B1039" t="s">
        <v>1957</v>
      </c>
    </row>
    <row r="1040" spans="2:2">
      <c r="B1040" t="s">
        <v>354</v>
      </c>
    </row>
    <row r="1041" spans="2:2">
      <c r="B1041" t="s">
        <v>1076</v>
      </c>
    </row>
    <row r="1042" spans="2:2">
      <c r="B1042" t="s">
        <v>2338</v>
      </c>
    </row>
    <row r="1043" spans="2:2">
      <c r="B1043" t="s">
        <v>1275</v>
      </c>
    </row>
    <row r="1044" spans="2:2">
      <c r="B1044" t="s">
        <v>2426</v>
      </c>
    </row>
    <row r="1045" spans="2:2">
      <c r="B1045" t="s">
        <v>2743</v>
      </c>
    </row>
    <row r="1046" spans="2:2">
      <c r="B1046" t="s">
        <v>2771</v>
      </c>
    </row>
    <row r="1047" spans="2:2">
      <c r="B1047" t="s">
        <v>2376</v>
      </c>
    </row>
    <row r="1048" spans="2:2">
      <c r="B1048" t="s">
        <v>2599</v>
      </c>
    </row>
    <row r="1049" spans="2:2">
      <c r="B1049" t="s">
        <v>2474</v>
      </c>
    </row>
    <row r="1050" spans="2:2">
      <c r="B1050" t="s">
        <v>2351</v>
      </c>
    </row>
    <row r="1051" spans="2:2">
      <c r="B1051" t="s">
        <v>1485</v>
      </c>
    </row>
    <row r="1052" spans="2:2">
      <c r="B1052" t="s">
        <v>210</v>
      </c>
    </row>
    <row r="1053" spans="2:2">
      <c r="B1053" t="s">
        <v>1348</v>
      </c>
    </row>
    <row r="1054" spans="2:2">
      <c r="B1054" t="s">
        <v>1174</v>
      </c>
    </row>
    <row r="1055" spans="2:2">
      <c r="B1055" t="s">
        <v>893</v>
      </c>
    </row>
    <row r="1056" spans="2:2">
      <c r="B1056" t="s">
        <v>920</v>
      </c>
    </row>
    <row r="1057" spans="2:2">
      <c r="B1057" t="s">
        <v>1868</v>
      </c>
    </row>
    <row r="1058" spans="2:2">
      <c r="B1058" t="s">
        <v>2589</v>
      </c>
    </row>
    <row r="1059" spans="2:2">
      <c r="B1059" t="s">
        <v>2367</v>
      </c>
    </row>
    <row r="1060" spans="2:2">
      <c r="B1060" t="s">
        <v>1017</v>
      </c>
    </row>
    <row r="1061" spans="2:2">
      <c r="B1061" t="s">
        <v>715</v>
      </c>
    </row>
    <row r="1062" spans="2:2">
      <c r="B1062" t="s">
        <v>1844</v>
      </c>
    </row>
    <row r="1063" spans="2:2">
      <c r="B1063" t="s">
        <v>1678</v>
      </c>
    </row>
    <row r="1064" spans="2:2">
      <c r="B1064" t="s">
        <v>2116</v>
      </c>
    </row>
    <row r="1065" spans="2:2">
      <c r="B1065" t="s">
        <v>84</v>
      </c>
    </row>
    <row r="1066" spans="2:2">
      <c r="B1066" t="s">
        <v>1768</v>
      </c>
    </row>
    <row r="1067" spans="2:2">
      <c r="B1067" t="s">
        <v>1744</v>
      </c>
    </row>
    <row r="1068" spans="2:2">
      <c r="B1068" t="s">
        <v>2362</v>
      </c>
    </row>
    <row r="1069" spans="2:2">
      <c r="B1069" t="s">
        <v>250</v>
      </c>
    </row>
    <row r="1070" spans="2:2">
      <c r="B1070" t="s">
        <v>1774</v>
      </c>
    </row>
    <row r="1071" spans="2:2">
      <c r="B1071" t="s">
        <v>1737</v>
      </c>
    </row>
    <row r="1072" spans="2:2">
      <c r="B1072" t="s">
        <v>2606</v>
      </c>
    </row>
    <row r="1073" spans="2:2">
      <c r="B1073" t="s">
        <v>2360</v>
      </c>
    </row>
    <row r="1074" spans="2:2">
      <c r="B1074" t="s">
        <v>1007</v>
      </c>
    </row>
    <row r="1075" spans="2:2">
      <c r="B1075" t="s">
        <v>85</v>
      </c>
    </row>
    <row r="1076" spans="2:2">
      <c r="B1076" t="s">
        <v>1225</v>
      </c>
    </row>
    <row r="1077" spans="2:2">
      <c r="B1077" t="s">
        <v>1618</v>
      </c>
    </row>
    <row r="1078" spans="2:2">
      <c r="B1078" t="s">
        <v>2450</v>
      </c>
    </row>
    <row r="1079" spans="2:2">
      <c r="B1079" t="s">
        <v>2097</v>
      </c>
    </row>
    <row r="1080" spans="2:2">
      <c r="B1080" t="s">
        <v>2238</v>
      </c>
    </row>
    <row r="1081" spans="2:2">
      <c r="B1081" t="s">
        <v>1151</v>
      </c>
    </row>
    <row r="1082" spans="2:2">
      <c r="B1082" t="s">
        <v>739</v>
      </c>
    </row>
    <row r="1083" spans="2:2">
      <c r="B1083" t="s">
        <v>2572</v>
      </c>
    </row>
    <row r="1084" spans="2:2">
      <c r="B1084" t="s">
        <v>1252</v>
      </c>
    </row>
    <row r="1085" spans="2:2">
      <c r="B1085" t="s">
        <v>2041</v>
      </c>
    </row>
    <row r="1086" spans="2:2">
      <c r="B1086" t="s">
        <v>1602</v>
      </c>
    </row>
    <row r="1087" spans="2:2">
      <c r="B1087" t="s">
        <v>2557</v>
      </c>
    </row>
    <row r="1088" spans="2:2">
      <c r="B1088" t="s">
        <v>1656</v>
      </c>
    </row>
    <row r="1089" spans="2:2">
      <c r="B1089" t="s">
        <v>808</v>
      </c>
    </row>
    <row r="1090" spans="2:2">
      <c r="B1090" t="s">
        <v>2282</v>
      </c>
    </row>
    <row r="1091" spans="2:2">
      <c r="B1091" t="s">
        <v>2429</v>
      </c>
    </row>
    <row r="1092" spans="2:2">
      <c r="B1092" t="s">
        <v>2586</v>
      </c>
    </row>
    <row r="1093" spans="2:2">
      <c r="B1093" t="s">
        <v>2690</v>
      </c>
    </row>
    <row r="1094" spans="2:2">
      <c r="B1094" t="s">
        <v>1515</v>
      </c>
    </row>
    <row r="1095" spans="2:2">
      <c r="B1095" t="s">
        <v>1375</v>
      </c>
    </row>
    <row r="1096" spans="2:2">
      <c r="B1096" t="s">
        <v>1099</v>
      </c>
    </row>
    <row r="1097" spans="2:2">
      <c r="B1097" t="s">
        <v>683</v>
      </c>
    </row>
    <row r="1098" spans="2:2">
      <c r="B1098" t="s">
        <v>962</v>
      </c>
    </row>
    <row r="1099" spans="2:2">
      <c r="B1099" t="s">
        <v>2272</v>
      </c>
    </row>
    <row r="1100" spans="2:2">
      <c r="B1100" t="s">
        <v>1481</v>
      </c>
    </row>
    <row r="1101" spans="2:2">
      <c r="B1101" t="s">
        <v>2473</v>
      </c>
    </row>
    <row r="1102" spans="2:2">
      <c r="B1102" t="s">
        <v>1405</v>
      </c>
    </row>
    <row r="1103" spans="2:2">
      <c r="B1103" t="s">
        <v>2007</v>
      </c>
    </row>
    <row r="1104" spans="2:2">
      <c r="B1104" t="s">
        <v>1670</v>
      </c>
    </row>
    <row r="1105" spans="2:2">
      <c r="B1105" t="s">
        <v>851</v>
      </c>
    </row>
    <row r="1106" spans="2:2">
      <c r="B1106" t="s">
        <v>1014</v>
      </c>
    </row>
    <row r="1107" spans="2:2">
      <c r="B1107" t="s">
        <v>1477</v>
      </c>
    </row>
    <row r="1108" spans="2:2">
      <c r="B1108" t="s">
        <v>2408</v>
      </c>
    </row>
    <row r="1109" spans="2:2">
      <c r="B1109" t="s">
        <v>954</v>
      </c>
    </row>
    <row r="1110" spans="2:2">
      <c r="B1110" t="s">
        <v>1534</v>
      </c>
    </row>
    <row r="1111" spans="2:2">
      <c r="B1111" t="s">
        <v>87</v>
      </c>
    </row>
    <row r="1112" spans="2:2">
      <c r="B1112" t="s">
        <v>1525</v>
      </c>
    </row>
    <row r="1113" spans="2:2">
      <c r="B1113" t="s">
        <v>2734</v>
      </c>
    </row>
    <row r="1114" spans="2:2">
      <c r="B1114" t="s">
        <v>2175</v>
      </c>
    </row>
    <row r="1115" spans="2:2">
      <c r="B1115" t="s">
        <v>1983</v>
      </c>
    </row>
    <row r="1116" spans="2:2">
      <c r="B1116" t="s">
        <v>2484</v>
      </c>
    </row>
    <row r="1117" spans="2:2">
      <c r="B1117" t="s">
        <v>1524</v>
      </c>
    </row>
    <row r="1118" spans="2:2">
      <c r="B1118" t="s">
        <v>1070</v>
      </c>
    </row>
    <row r="1119" spans="2:2">
      <c r="B1119" t="s">
        <v>1865</v>
      </c>
    </row>
    <row r="1120" spans="2:2">
      <c r="B1120" t="s">
        <v>1832</v>
      </c>
    </row>
    <row r="1121" spans="2:2">
      <c r="B1121" t="s">
        <v>1396</v>
      </c>
    </row>
    <row r="1122" spans="2:2">
      <c r="B1122" t="s">
        <v>1666</v>
      </c>
    </row>
    <row r="1123" spans="2:2">
      <c r="B1123" t="s">
        <v>2370</v>
      </c>
    </row>
    <row r="1124" spans="2:2">
      <c r="B1124" t="s">
        <v>1416</v>
      </c>
    </row>
    <row r="1125" spans="2:2">
      <c r="B1125" t="s">
        <v>2726</v>
      </c>
    </row>
    <row r="1126" spans="2:2">
      <c r="B1126" t="s">
        <v>2153</v>
      </c>
    </row>
    <row r="1127" spans="2:2">
      <c r="B1127" t="s">
        <v>1028</v>
      </c>
    </row>
    <row r="1128" spans="2:2">
      <c r="B1128" t="s">
        <v>2654</v>
      </c>
    </row>
    <row r="1129" spans="2:2">
      <c r="B1129" t="s">
        <v>2227</v>
      </c>
    </row>
    <row r="1130" spans="2:2">
      <c r="B1130" t="s">
        <v>2578</v>
      </c>
    </row>
    <row r="1131" spans="2:2">
      <c r="B1131" t="s">
        <v>2575</v>
      </c>
    </row>
    <row r="1132" spans="2:2">
      <c r="B1132" t="s">
        <v>1347</v>
      </c>
    </row>
    <row r="1133" spans="2:2">
      <c r="B1133" t="s">
        <v>2345</v>
      </c>
    </row>
    <row r="1134" spans="2:2">
      <c r="B1134" t="s">
        <v>88</v>
      </c>
    </row>
    <row r="1135" spans="2:2">
      <c r="B1135" t="s">
        <v>1564</v>
      </c>
    </row>
    <row r="1136" spans="2:2">
      <c r="B1136" t="s">
        <v>834</v>
      </c>
    </row>
    <row r="1137" spans="2:2">
      <c r="B1137" t="s">
        <v>571</v>
      </c>
    </row>
    <row r="1138" spans="2:2">
      <c r="B1138" t="s">
        <v>1436</v>
      </c>
    </row>
    <row r="1139" spans="2:2">
      <c r="B1139" t="s">
        <v>2453</v>
      </c>
    </row>
    <row r="1140" spans="2:2">
      <c r="B1140" t="s">
        <v>2118</v>
      </c>
    </row>
    <row r="1141" spans="2:2">
      <c r="B1141" t="s">
        <v>1625</v>
      </c>
    </row>
    <row r="1142" spans="2:2">
      <c r="B1142" t="s">
        <v>2697</v>
      </c>
    </row>
    <row r="1143" spans="2:2">
      <c r="B1143" t="s">
        <v>1466</v>
      </c>
    </row>
    <row r="1144" spans="2:2">
      <c r="B1144" t="s">
        <v>599</v>
      </c>
    </row>
    <row r="1145" spans="2:2">
      <c r="B1145" t="s">
        <v>1900</v>
      </c>
    </row>
    <row r="1146" spans="2:2">
      <c r="B1146" t="s">
        <v>1665</v>
      </c>
    </row>
    <row r="1147" spans="2:2">
      <c r="B1147" t="s">
        <v>996</v>
      </c>
    </row>
    <row r="1148" spans="2:2">
      <c r="B1148" t="s">
        <v>1621</v>
      </c>
    </row>
    <row r="1149" spans="2:2">
      <c r="B1149" t="s">
        <v>2628</v>
      </c>
    </row>
    <row r="1150" spans="2:2">
      <c r="B1150" t="s">
        <v>1986</v>
      </c>
    </row>
    <row r="1151" spans="2:2">
      <c r="B1151" t="s">
        <v>913</v>
      </c>
    </row>
    <row r="1152" spans="2:2">
      <c r="B1152" t="s">
        <v>2034</v>
      </c>
    </row>
    <row r="1153" spans="2:2">
      <c r="B1153" t="s">
        <v>1115</v>
      </c>
    </row>
    <row r="1154" spans="2:2">
      <c r="B1154" t="s">
        <v>1373</v>
      </c>
    </row>
    <row r="1155" spans="2:2">
      <c r="B1155" t="s">
        <v>2487</v>
      </c>
    </row>
    <row r="1156" spans="2:2">
      <c r="B1156" t="s">
        <v>334</v>
      </c>
    </row>
    <row r="1157" spans="2:2">
      <c r="B1157" t="s">
        <v>1730</v>
      </c>
    </row>
    <row r="1158" spans="2:2">
      <c r="B1158" t="s">
        <v>1354</v>
      </c>
    </row>
    <row r="1159" spans="2:2">
      <c r="B1159" t="s">
        <v>755</v>
      </c>
    </row>
    <row r="1160" spans="2:2">
      <c r="B1160" t="s">
        <v>2026</v>
      </c>
    </row>
    <row r="1161" spans="2:2">
      <c r="B1161" t="s">
        <v>1203</v>
      </c>
    </row>
    <row r="1162" spans="2:2">
      <c r="B1162" t="s">
        <v>924</v>
      </c>
    </row>
    <row r="1163" spans="2:2">
      <c r="B1163" t="s">
        <v>2226</v>
      </c>
    </row>
    <row r="1164" spans="2:2">
      <c r="B1164" t="s">
        <v>1981</v>
      </c>
    </row>
    <row r="1165" spans="2:2">
      <c r="B1165" t="s">
        <v>630</v>
      </c>
    </row>
    <row r="1166" spans="2:2">
      <c r="B1166" t="s">
        <v>1923</v>
      </c>
    </row>
    <row r="1167" spans="2:2">
      <c r="B1167" t="s">
        <v>2635</v>
      </c>
    </row>
    <row r="1168" spans="2:2">
      <c r="B1168" t="s">
        <v>2293</v>
      </c>
    </row>
    <row r="1169" spans="2:2">
      <c r="B1169" t="s">
        <v>694</v>
      </c>
    </row>
    <row r="1170" spans="2:2">
      <c r="B1170" t="s">
        <v>1452</v>
      </c>
    </row>
    <row r="1171" spans="2:2">
      <c r="B1171" t="s">
        <v>789</v>
      </c>
    </row>
    <row r="1172" spans="2:2">
      <c r="B1172" t="s">
        <v>2747</v>
      </c>
    </row>
    <row r="1173" spans="2:2">
      <c r="B1173" t="s">
        <v>2491</v>
      </c>
    </row>
    <row r="1174" spans="2:2">
      <c r="B1174" t="s">
        <v>1728</v>
      </c>
    </row>
    <row r="1175" spans="2:2">
      <c r="B1175" t="s">
        <v>1159</v>
      </c>
    </row>
    <row r="1176" spans="2:2">
      <c r="B1176" t="s">
        <v>2511</v>
      </c>
    </row>
    <row r="1177" spans="2:2">
      <c r="B1177" t="s">
        <v>680</v>
      </c>
    </row>
    <row r="1178" spans="2:2">
      <c r="B1178" t="s">
        <v>1913</v>
      </c>
    </row>
    <row r="1179" spans="2:2">
      <c r="B1179" t="s">
        <v>985</v>
      </c>
    </row>
    <row r="1180" spans="2:2">
      <c r="B1180" t="s">
        <v>2489</v>
      </c>
    </row>
    <row r="1181" spans="2:2">
      <c r="B1181" t="s">
        <v>2783</v>
      </c>
    </row>
    <row r="1182" spans="2:2">
      <c r="B1182" t="s">
        <v>2038</v>
      </c>
    </row>
    <row r="1183" spans="2:2">
      <c r="B1183" t="s">
        <v>1761</v>
      </c>
    </row>
    <row r="1184" spans="2:2">
      <c r="B1184" t="s">
        <v>1077</v>
      </c>
    </row>
    <row r="1185" spans="2:2">
      <c r="B1185" t="s">
        <v>1741</v>
      </c>
    </row>
    <row r="1186" spans="2:2">
      <c r="B1186" t="s">
        <v>1579</v>
      </c>
    </row>
    <row r="1187" spans="2:2">
      <c r="B1187" t="s">
        <v>2492</v>
      </c>
    </row>
    <row r="1188" spans="2:2">
      <c r="B1188" t="s">
        <v>2496</v>
      </c>
    </row>
    <row r="1189" spans="2:2">
      <c r="B1189" t="s">
        <v>2146</v>
      </c>
    </row>
    <row r="1190" spans="2:2">
      <c r="B1190" t="s">
        <v>1692</v>
      </c>
    </row>
    <row r="1191" spans="2:2">
      <c r="B1191" t="s">
        <v>1393</v>
      </c>
    </row>
    <row r="1192" spans="2:2">
      <c r="B1192" t="s">
        <v>2202</v>
      </c>
    </row>
    <row r="1193" spans="2:2">
      <c r="B1193" t="s">
        <v>2309</v>
      </c>
    </row>
    <row r="1194" spans="2:2">
      <c r="B1194" t="s">
        <v>1061</v>
      </c>
    </row>
    <row r="1195" spans="2:2">
      <c r="B1195" t="s">
        <v>1511</v>
      </c>
    </row>
    <row r="1196" spans="2:2">
      <c r="B1196" t="s">
        <v>2071</v>
      </c>
    </row>
    <row r="1197" spans="2:2">
      <c r="B1197" t="s">
        <v>2090</v>
      </c>
    </row>
    <row r="1198" spans="2:2">
      <c r="B1198" t="s">
        <v>1901</v>
      </c>
    </row>
    <row r="1199" spans="2:2">
      <c r="B1199" t="s">
        <v>2295</v>
      </c>
    </row>
    <row r="1200" spans="2:2">
      <c r="B1200" t="s">
        <v>973</v>
      </c>
    </row>
    <row r="1201" spans="2:2">
      <c r="B1201" t="s">
        <v>2656</v>
      </c>
    </row>
    <row r="1202" spans="2:2">
      <c r="B1202" t="s">
        <v>970</v>
      </c>
    </row>
    <row r="1203" spans="2:2">
      <c r="B1203" t="s">
        <v>1371</v>
      </c>
    </row>
    <row r="1204" spans="2:2">
      <c r="B1204" t="s">
        <v>1435</v>
      </c>
    </row>
    <row r="1205" spans="2:2">
      <c r="B1205" t="s">
        <v>2431</v>
      </c>
    </row>
    <row r="1206" spans="2:2">
      <c r="B1206" t="s">
        <v>912</v>
      </c>
    </row>
    <row r="1207" spans="2:2">
      <c r="B1207" t="s">
        <v>1361</v>
      </c>
    </row>
    <row r="1208" spans="2:2">
      <c r="B1208" t="s">
        <v>1708</v>
      </c>
    </row>
    <row r="1209" spans="2:2">
      <c r="B1209" t="s">
        <v>1081</v>
      </c>
    </row>
    <row r="1210" spans="2:2">
      <c r="B1210" t="s">
        <v>1356</v>
      </c>
    </row>
    <row r="1211" spans="2:2">
      <c r="B1211" t="s">
        <v>1437</v>
      </c>
    </row>
    <row r="1212" spans="2:2">
      <c r="B1212" t="s">
        <v>1172</v>
      </c>
    </row>
    <row r="1213" spans="2:2">
      <c r="B1213" t="s">
        <v>2016</v>
      </c>
    </row>
    <row r="1214" spans="2:2">
      <c r="B1214" t="s">
        <v>904</v>
      </c>
    </row>
    <row r="1215" spans="2:2">
      <c r="B1215" t="s">
        <v>2546</v>
      </c>
    </row>
    <row r="1216" spans="2:2">
      <c r="B1216" t="s">
        <v>880</v>
      </c>
    </row>
    <row r="1217" spans="2:2">
      <c r="B1217" t="s">
        <v>2446</v>
      </c>
    </row>
    <row r="1218" spans="2:2">
      <c r="B1218" t="s">
        <v>2284</v>
      </c>
    </row>
    <row r="1219" spans="2:2">
      <c r="B1219" t="s">
        <v>1498</v>
      </c>
    </row>
    <row r="1220" spans="2:2">
      <c r="B1220" t="s">
        <v>1791</v>
      </c>
    </row>
    <row r="1221" spans="2:2">
      <c r="B1221" t="s">
        <v>1103</v>
      </c>
    </row>
    <row r="1222" spans="2:2">
      <c r="B1222" t="s">
        <v>1885</v>
      </c>
    </row>
    <row r="1223" spans="2:2">
      <c r="B1223" t="s">
        <v>1474</v>
      </c>
    </row>
    <row r="1224" spans="2:2">
      <c r="B1224" t="s">
        <v>1745</v>
      </c>
    </row>
    <row r="1225" spans="2:2">
      <c r="B1225" t="s">
        <v>901</v>
      </c>
    </row>
    <row r="1226" spans="2:2">
      <c r="B1226" t="s">
        <v>1350</v>
      </c>
    </row>
    <row r="1227" spans="2:2">
      <c r="B1227" t="s">
        <v>1907</v>
      </c>
    </row>
    <row r="1228" spans="2:2">
      <c r="B1228" t="s">
        <v>1148</v>
      </c>
    </row>
    <row r="1229" spans="2:2">
      <c r="B1229" t="s">
        <v>1023</v>
      </c>
    </row>
    <row r="1230" spans="2:2">
      <c r="B1230" t="s">
        <v>1914</v>
      </c>
    </row>
    <row r="1231" spans="2:2">
      <c r="B1231" t="s">
        <v>1531</v>
      </c>
    </row>
    <row r="1232" spans="2:2">
      <c r="B1232" t="s">
        <v>1259</v>
      </c>
    </row>
    <row r="1233" spans="2:2">
      <c r="B1233" t="s">
        <v>1545</v>
      </c>
    </row>
    <row r="1234" spans="2:2">
      <c r="B1234" t="s">
        <v>1929</v>
      </c>
    </row>
    <row r="1235" spans="2:2">
      <c r="B1235" t="s">
        <v>835</v>
      </c>
    </row>
    <row r="1236" spans="2:2">
      <c r="B1236" t="s">
        <v>2767</v>
      </c>
    </row>
    <row r="1237" spans="2:2">
      <c r="B1237" t="s">
        <v>1330</v>
      </c>
    </row>
    <row r="1238" spans="2:2">
      <c r="B1238" t="s">
        <v>214</v>
      </c>
    </row>
    <row r="1239" spans="2:2">
      <c r="B1239" t="s">
        <v>1889</v>
      </c>
    </row>
    <row r="1240" spans="2:2">
      <c r="B1240" t="s">
        <v>452</v>
      </c>
    </row>
    <row r="1241" spans="2:2">
      <c r="B1241" t="s">
        <v>2513</v>
      </c>
    </row>
    <row r="1242" spans="2:2">
      <c r="B1242" t="s">
        <v>684</v>
      </c>
    </row>
    <row r="1243" spans="2:2">
      <c r="B1243" t="s">
        <v>1576</v>
      </c>
    </row>
    <row r="1244" spans="2:2">
      <c r="B1244" t="s">
        <v>1921</v>
      </c>
    </row>
    <row r="1245" spans="2:2">
      <c r="B1245" t="s">
        <v>380</v>
      </c>
    </row>
    <row r="1246" spans="2:2">
      <c r="B1246" t="s">
        <v>1521</v>
      </c>
    </row>
    <row r="1247" spans="2:2">
      <c r="B1247" t="s">
        <v>2506</v>
      </c>
    </row>
    <row r="1248" spans="2:2">
      <c r="B1248" t="s">
        <v>1034</v>
      </c>
    </row>
    <row r="1249" spans="2:2">
      <c r="B1249" t="s">
        <v>2687</v>
      </c>
    </row>
    <row r="1250" spans="2:2">
      <c r="B1250" t="s">
        <v>1300</v>
      </c>
    </row>
    <row r="1251" spans="2:2">
      <c r="B1251" t="s">
        <v>783</v>
      </c>
    </row>
    <row r="1252" spans="2:2">
      <c r="B1252" t="s">
        <v>1917</v>
      </c>
    </row>
    <row r="1253" spans="2:2">
      <c r="B1253" t="s">
        <v>2729</v>
      </c>
    </row>
    <row r="1254" spans="2:2">
      <c r="B1254" t="s">
        <v>1837</v>
      </c>
    </row>
    <row r="1255" spans="2:2">
      <c r="B1255" t="s">
        <v>2567</v>
      </c>
    </row>
    <row r="1256" spans="2:2">
      <c r="B1256" t="s">
        <v>2176</v>
      </c>
    </row>
    <row r="1257" spans="2:2">
      <c r="B1257" t="s">
        <v>856</v>
      </c>
    </row>
    <row r="1258" spans="2:2">
      <c r="B1258" t="s">
        <v>92</v>
      </c>
    </row>
    <row r="1259" spans="2:2">
      <c r="B1259" t="s">
        <v>721</v>
      </c>
    </row>
    <row r="1260" spans="2:2">
      <c r="B1260" t="s">
        <v>1053</v>
      </c>
    </row>
    <row r="1261" spans="2:2">
      <c r="B1261" t="s">
        <v>2471</v>
      </c>
    </row>
    <row r="1262" spans="2:2">
      <c r="B1262" t="s">
        <v>1425</v>
      </c>
    </row>
    <row r="1263" spans="2:2">
      <c r="B1263" t="s">
        <v>2302</v>
      </c>
    </row>
    <row r="1264" spans="2:2">
      <c r="B1264" t="s">
        <v>2512</v>
      </c>
    </row>
    <row r="1265" spans="2:2">
      <c r="B1265" t="s">
        <v>1397</v>
      </c>
    </row>
    <row r="1266" spans="2:2">
      <c r="B1266" t="s">
        <v>1626</v>
      </c>
    </row>
    <row r="1267" spans="2:2">
      <c r="B1267" t="s">
        <v>2266</v>
      </c>
    </row>
    <row r="1268" spans="2:2">
      <c r="B1268" t="s">
        <v>1290</v>
      </c>
    </row>
    <row r="1269" spans="2:2">
      <c r="B1269" t="s">
        <v>2463</v>
      </c>
    </row>
    <row r="1270" spans="2:2">
      <c r="B1270" t="s">
        <v>716</v>
      </c>
    </row>
    <row r="1271" spans="2:2">
      <c r="B1271" t="s">
        <v>1230</v>
      </c>
    </row>
    <row r="1272" spans="2:2">
      <c r="B1272" t="s">
        <v>793</v>
      </c>
    </row>
    <row r="1273" spans="2:2">
      <c r="B1273" t="s">
        <v>2447</v>
      </c>
    </row>
    <row r="1274" spans="2:2">
      <c r="B1274" t="s">
        <v>1980</v>
      </c>
    </row>
    <row r="1275" spans="2:2">
      <c r="B1275" t="s">
        <v>1992</v>
      </c>
    </row>
    <row r="1276" spans="2:2">
      <c r="B1276" t="s">
        <v>1084</v>
      </c>
    </row>
    <row r="1277" spans="2:2">
      <c r="B1277" t="s">
        <v>1559</v>
      </c>
    </row>
    <row r="1278" spans="2:2">
      <c r="B1278" t="s">
        <v>1385</v>
      </c>
    </row>
    <row r="1279" spans="2:2">
      <c r="B1279" t="s">
        <v>1687</v>
      </c>
    </row>
    <row r="1280" spans="2:2">
      <c r="B1280" t="s">
        <v>2421</v>
      </c>
    </row>
    <row r="1281" spans="2:2">
      <c r="B1281" t="s">
        <v>2438</v>
      </c>
    </row>
    <row r="1282" spans="2:2">
      <c r="B1282" t="s">
        <v>1961</v>
      </c>
    </row>
    <row r="1283" spans="2:2">
      <c r="B1283" t="s">
        <v>1264</v>
      </c>
    </row>
    <row r="1284" spans="2:2">
      <c r="B1284" t="s">
        <v>215</v>
      </c>
    </row>
    <row r="1285" spans="2:2">
      <c r="B1285" t="s">
        <v>2405</v>
      </c>
    </row>
    <row r="1286" spans="2:2">
      <c r="B1286" t="s">
        <v>1101</v>
      </c>
    </row>
    <row r="1287" spans="2:2">
      <c r="B1287" t="s">
        <v>1797</v>
      </c>
    </row>
    <row r="1288" spans="2:2">
      <c r="B1288" t="s">
        <v>2703</v>
      </c>
    </row>
    <row r="1289" spans="2:2">
      <c r="B1289" t="s">
        <v>2206</v>
      </c>
    </row>
    <row r="1290" spans="2:2">
      <c r="B1290" t="s">
        <v>2068</v>
      </c>
    </row>
    <row r="1291" spans="2:2">
      <c r="B1291" t="s">
        <v>2193</v>
      </c>
    </row>
    <row r="1292" spans="2:2">
      <c r="B1292" t="s">
        <v>693</v>
      </c>
    </row>
    <row r="1293" spans="2:2">
      <c r="B1293" t="s">
        <v>2746</v>
      </c>
    </row>
    <row r="1294" spans="2:2">
      <c r="B1294" t="s">
        <v>2343</v>
      </c>
    </row>
    <row r="1295" spans="2:2">
      <c r="B1295" t="s">
        <v>2255</v>
      </c>
    </row>
    <row r="1296" spans="2:2">
      <c r="B1296" t="s">
        <v>1546</v>
      </c>
    </row>
    <row r="1297" spans="2:2">
      <c r="B1297" t="s">
        <v>1434</v>
      </c>
    </row>
    <row r="1298" spans="2:2">
      <c r="B1298" t="s">
        <v>935</v>
      </c>
    </row>
    <row r="1299" spans="2:2">
      <c r="B1299" t="s">
        <v>2742</v>
      </c>
    </row>
    <row r="1300" spans="2:2">
      <c r="B1300" t="s">
        <v>2640</v>
      </c>
    </row>
    <row r="1301" spans="2:2">
      <c r="B1301" t="s">
        <v>1884</v>
      </c>
    </row>
    <row r="1302" spans="2:2">
      <c r="B1302" t="s">
        <v>1598</v>
      </c>
    </row>
    <row r="1303" spans="2:2">
      <c r="B1303" t="s">
        <v>2669</v>
      </c>
    </row>
    <row r="1304" spans="2:2">
      <c r="B1304" t="s">
        <v>1847</v>
      </c>
    </row>
    <row r="1305" spans="2:2">
      <c r="B1305" t="s">
        <v>2682</v>
      </c>
    </row>
    <row r="1306" spans="2:2">
      <c r="B1306" t="s">
        <v>2694</v>
      </c>
    </row>
    <row r="1307" spans="2:2">
      <c r="B1307" t="s">
        <v>2208</v>
      </c>
    </row>
    <row r="1308" spans="2:2">
      <c r="B1308" t="s">
        <v>1293</v>
      </c>
    </row>
    <row r="1309" spans="2:2">
      <c r="B1309" t="s">
        <v>2039</v>
      </c>
    </row>
    <row r="1310" spans="2:2">
      <c r="B1310" t="s">
        <v>1934</v>
      </c>
    </row>
    <row r="1311" spans="2:2">
      <c r="B1311" t="s">
        <v>2454</v>
      </c>
    </row>
    <row r="1312" spans="2:2">
      <c r="B1312" t="s">
        <v>772</v>
      </c>
    </row>
    <row r="1313" spans="2:2">
      <c r="B1313" t="s">
        <v>2685</v>
      </c>
    </row>
    <row r="1314" spans="2:2">
      <c r="B1314" t="s">
        <v>443</v>
      </c>
    </row>
    <row r="1315" spans="2:2">
      <c r="B1315" t="s">
        <v>2037</v>
      </c>
    </row>
    <row r="1316" spans="2:2">
      <c r="B1316" t="s">
        <v>2375</v>
      </c>
    </row>
    <row r="1317" spans="2:2">
      <c r="B1317" t="s">
        <v>1249</v>
      </c>
    </row>
    <row r="1318" spans="2:2">
      <c r="B1318" t="s">
        <v>2259</v>
      </c>
    </row>
    <row r="1319" spans="2:2">
      <c r="B1319" t="s">
        <v>2105</v>
      </c>
    </row>
    <row r="1320" spans="2:2">
      <c r="B1320" t="s">
        <v>2315</v>
      </c>
    </row>
    <row r="1321" spans="2:2">
      <c r="B1321" t="s">
        <v>1438</v>
      </c>
    </row>
    <row r="1322" spans="2:2">
      <c r="B1322" t="s">
        <v>1336</v>
      </c>
    </row>
    <row r="1323" spans="2:2">
      <c r="B1323" t="s">
        <v>1962</v>
      </c>
    </row>
    <row r="1324" spans="2:2">
      <c r="B1324" t="s">
        <v>1671</v>
      </c>
    </row>
    <row r="1325" spans="2:2">
      <c r="B1325" t="s">
        <v>2125</v>
      </c>
    </row>
    <row r="1326" spans="2:2">
      <c r="B1326" t="s">
        <v>1869</v>
      </c>
    </row>
    <row r="1327" spans="2:2">
      <c r="B1327" t="s">
        <v>1714</v>
      </c>
    </row>
    <row r="1328" spans="2:2">
      <c r="B1328" t="s">
        <v>1248</v>
      </c>
    </row>
    <row r="1329" spans="2:2">
      <c r="B1329" t="s">
        <v>1906</v>
      </c>
    </row>
    <row r="1330" spans="2:2">
      <c r="B1330" t="s">
        <v>2555</v>
      </c>
    </row>
    <row r="1331" spans="2:2">
      <c r="B1331" t="s">
        <v>875</v>
      </c>
    </row>
    <row r="1332" spans="2:2">
      <c r="B1332" t="s">
        <v>1479</v>
      </c>
    </row>
    <row r="1333" spans="2:2">
      <c r="B1333" t="s">
        <v>2650</v>
      </c>
    </row>
    <row r="1334" spans="2:2">
      <c r="B1334" t="s">
        <v>964</v>
      </c>
    </row>
    <row r="1335" spans="2:2">
      <c r="B1335" t="s">
        <v>2099</v>
      </c>
    </row>
    <row r="1336" spans="2:2">
      <c r="B1336" t="s">
        <v>717</v>
      </c>
    </row>
    <row r="1337" spans="2:2">
      <c r="B1337" t="s">
        <v>703</v>
      </c>
    </row>
    <row r="1338" spans="2:2">
      <c r="B1338" t="s">
        <v>2530</v>
      </c>
    </row>
    <row r="1339" spans="2:2">
      <c r="B1339" t="s">
        <v>902</v>
      </c>
    </row>
    <row r="1340" spans="2:2">
      <c r="B1340" t="s">
        <v>1831</v>
      </c>
    </row>
    <row r="1341" spans="2:2">
      <c r="B1341" t="s">
        <v>778</v>
      </c>
    </row>
    <row r="1342" spans="2:2">
      <c r="B1342" t="s">
        <v>2610</v>
      </c>
    </row>
    <row r="1343" spans="2:2">
      <c r="B1343" t="s">
        <v>604</v>
      </c>
    </row>
    <row r="1344" spans="2:2">
      <c r="B1344" t="s">
        <v>1731</v>
      </c>
    </row>
    <row r="1345" spans="2:2">
      <c r="B1345" t="s">
        <v>849</v>
      </c>
    </row>
    <row r="1346" spans="2:2">
      <c r="B1346" t="s">
        <v>28</v>
      </c>
    </row>
    <row r="1347" spans="2:2">
      <c r="B1347" t="s">
        <v>2078</v>
      </c>
    </row>
    <row r="1348" spans="2:2">
      <c r="B1348" t="s">
        <v>1959</v>
      </c>
    </row>
    <row r="1349" spans="2:2">
      <c r="B1349" t="s">
        <v>2549</v>
      </c>
    </row>
    <row r="1350" spans="2:2">
      <c r="B1350" t="s">
        <v>1493</v>
      </c>
    </row>
    <row r="1351" spans="2:2">
      <c r="B1351" t="s">
        <v>1309</v>
      </c>
    </row>
    <row r="1352" spans="2:2">
      <c r="B1352" t="s">
        <v>96</v>
      </c>
    </row>
    <row r="1353" spans="2:2">
      <c r="B1353" t="s">
        <v>1424</v>
      </c>
    </row>
    <row r="1354" spans="2:2">
      <c r="B1354" t="s">
        <v>982</v>
      </c>
    </row>
    <row r="1355" spans="2:2">
      <c r="B1355" t="s">
        <v>1938</v>
      </c>
    </row>
    <row r="1356" spans="2:2">
      <c r="B1356" t="s">
        <v>1664</v>
      </c>
    </row>
    <row r="1357" spans="2:2">
      <c r="B1357" t="s">
        <v>1915</v>
      </c>
    </row>
    <row r="1358" spans="2:2">
      <c r="B1358" t="s">
        <v>1667</v>
      </c>
    </row>
    <row r="1359" spans="2:2">
      <c r="B1359" t="s">
        <v>1175</v>
      </c>
    </row>
    <row r="1360" spans="2:2">
      <c r="B1360" t="s">
        <v>1329</v>
      </c>
    </row>
    <row r="1361" spans="2:2">
      <c r="B1361" t="s">
        <v>14</v>
      </c>
    </row>
    <row r="1362" spans="2:2">
      <c r="B1362" t="s">
        <v>2194</v>
      </c>
    </row>
    <row r="1363" spans="2:2">
      <c r="B1363" t="s">
        <v>1369</v>
      </c>
    </row>
    <row r="1364" spans="2:2">
      <c r="B1364" t="s">
        <v>499</v>
      </c>
    </row>
    <row r="1365" spans="2:2">
      <c r="B1365" t="s">
        <v>1380</v>
      </c>
    </row>
    <row r="1366" spans="2:2">
      <c r="B1366" t="s">
        <v>979</v>
      </c>
    </row>
    <row r="1367" spans="2:2">
      <c r="B1367" t="s">
        <v>1834</v>
      </c>
    </row>
    <row r="1368" spans="2:2">
      <c r="B1368" t="s">
        <v>2358</v>
      </c>
    </row>
    <row r="1369" spans="2:2">
      <c r="B1369" t="s">
        <v>2230</v>
      </c>
    </row>
    <row r="1370" spans="2:2">
      <c r="B1370" t="s">
        <v>1417</v>
      </c>
    </row>
    <row r="1371" spans="2:2">
      <c r="B1371" t="s">
        <v>2622</v>
      </c>
    </row>
    <row r="1372" spans="2:2">
      <c r="B1372" t="s">
        <v>2100</v>
      </c>
    </row>
    <row r="1373" spans="2:2">
      <c r="B1373" t="s">
        <v>2517</v>
      </c>
    </row>
    <row r="1374" spans="2:2">
      <c r="B1374" t="s">
        <v>1528</v>
      </c>
    </row>
    <row r="1375" spans="2:2">
      <c r="B1375" t="s">
        <v>1880</v>
      </c>
    </row>
    <row r="1376" spans="2:2">
      <c r="B1376" t="s">
        <v>2168</v>
      </c>
    </row>
    <row r="1377" spans="2:2">
      <c r="B1377" t="s">
        <v>2502</v>
      </c>
    </row>
    <row r="1378" spans="2:2">
      <c r="B1378" t="s">
        <v>1009</v>
      </c>
    </row>
    <row r="1379" spans="2:2">
      <c r="B1379" t="s">
        <v>1124</v>
      </c>
    </row>
    <row r="1380" spans="2:2">
      <c r="B1380" t="s">
        <v>569</v>
      </c>
    </row>
    <row r="1381" spans="2:2">
      <c r="B1381" t="s">
        <v>1780</v>
      </c>
    </row>
    <row r="1382" spans="2:2">
      <c r="B1382" t="s">
        <v>1157</v>
      </c>
    </row>
    <row r="1383" spans="2:2">
      <c r="B1383" t="s">
        <v>2344</v>
      </c>
    </row>
    <row r="1384" spans="2:2">
      <c r="B1384" t="s">
        <v>2331</v>
      </c>
    </row>
    <row r="1385" spans="2:2">
      <c r="B1385" t="s">
        <v>2365</v>
      </c>
    </row>
    <row r="1386" spans="2:2">
      <c r="B1386" t="s">
        <v>791</v>
      </c>
    </row>
    <row r="1387" spans="2:2">
      <c r="B1387" t="s">
        <v>898</v>
      </c>
    </row>
    <row r="1388" spans="2:2">
      <c r="B1388" t="s">
        <v>1864</v>
      </c>
    </row>
    <row r="1389" spans="2:2">
      <c r="B1389" t="s">
        <v>986</v>
      </c>
    </row>
    <row r="1390" spans="2:2">
      <c r="B1390" t="s">
        <v>2521</v>
      </c>
    </row>
    <row r="1391" spans="2:2">
      <c r="B1391" t="s">
        <v>1423</v>
      </c>
    </row>
    <row r="1392" spans="2:2">
      <c r="B1392" t="s">
        <v>2580</v>
      </c>
    </row>
    <row r="1393" spans="2:2">
      <c r="B1393" t="s">
        <v>2762</v>
      </c>
    </row>
    <row r="1394" spans="2:2">
      <c r="B1394" t="s">
        <v>2397</v>
      </c>
    </row>
    <row r="1395" spans="2:2">
      <c r="B1395" t="s">
        <v>1324</v>
      </c>
    </row>
    <row r="1396" spans="2:2">
      <c r="B1396" t="s">
        <v>1904</v>
      </c>
    </row>
    <row r="1397" spans="2:2">
      <c r="B1397" t="s">
        <v>1207</v>
      </c>
    </row>
    <row r="1398" spans="2:2">
      <c r="B1398" t="s">
        <v>682</v>
      </c>
    </row>
    <row r="1399" spans="2:2">
      <c r="B1399" t="s">
        <v>1473</v>
      </c>
    </row>
    <row r="1400" spans="2:2">
      <c r="B1400" t="s">
        <v>1169</v>
      </c>
    </row>
    <row r="1401" spans="2:2">
      <c r="B1401" t="s">
        <v>2083</v>
      </c>
    </row>
    <row r="1402" spans="2:2">
      <c r="B1402" t="s">
        <v>2643</v>
      </c>
    </row>
    <row r="1403" spans="2:2">
      <c r="B1403" t="s">
        <v>2551</v>
      </c>
    </row>
    <row r="1404" spans="2:2">
      <c r="B1404" t="s">
        <v>2730</v>
      </c>
    </row>
    <row r="1405" spans="2:2">
      <c r="B1405" t="s">
        <v>1218</v>
      </c>
    </row>
    <row r="1406" spans="2:2">
      <c r="B1406" t="s">
        <v>2661</v>
      </c>
    </row>
    <row r="1407" spans="2:2">
      <c r="B1407" t="s">
        <v>2128</v>
      </c>
    </row>
    <row r="1408" spans="2:2">
      <c r="B1408" t="s">
        <v>896</v>
      </c>
    </row>
    <row r="1409" spans="2:2">
      <c r="B1409" t="s">
        <v>997</v>
      </c>
    </row>
    <row r="1410" spans="2:2">
      <c r="B1410" t="s">
        <v>861</v>
      </c>
    </row>
    <row r="1411" spans="2:2">
      <c r="B1411" t="s">
        <v>1570</v>
      </c>
    </row>
    <row r="1412" spans="2:2">
      <c r="B1412" t="s">
        <v>938</v>
      </c>
    </row>
    <row r="1413" spans="2:2">
      <c r="B1413" t="s">
        <v>1032</v>
      </c>
    </row>
    <row r="1414" spans="2:2">
      <c r="B1414" t="s">
        <v>2510</v>
      </c>
    </row>
    <row r="1415" spans="2:2">
      <c r="B1415" t="s">
        <v>1431</v>
      </c>
    </row>
    <row r="1416" spans="2:2">
      <c r="B1416" t="s">
        <v>897</v>
      </c>
    </row>
    <row r="1417" spans="2:2">
      <c r="B1417" t="s">
        <v>1863</v>
      </c>
    </row>
    <row r="1418" spans="2:2">
      <c r="B1418" t="s">
        <v>1280</v>
      </c>
    </row>
    <row r="1419" spans="2:2">
      <c r="B1419" t="s">
        <v>1825</v>
      </c>
    </row>
    <row r="1420" spans="2:2">
      <c r="B1420" t="s">
        <v>2621</v>
      </c>
    </row>
    <row r="1421" spans="2:2">
      <c r="B1421" t="s">
        <v>257</v>
      </c>
    </row>
    <row r="1422" spans="2:2">
      <c r="B1422" t="s">
        <v>1821</v>
      </c>
    </row>
    <row r="1423" spans="2:2">
      <c r="B1423" t="s">
        <v>369</v>
      </c>
    </row>
    <row r="1424" spans="2:2">
      <c r="B1424" t="s">
        <v>1464</v>
      </c>
    </row>
    <row r="1425" spans="2:2">
      <c r="B1425" t="s">
        <v>2059</v>
      </c>
    </row>
    <row r="1426" spans="2:2">
      <c r="B1426" t="s">
        <v>1726</v>
      </c>
    </row>
    <row r="1427" spans="2:2">
      <c r="B1427" t="s">
        <v>1326</v>
      </c>
    </row>
    <row r="1428" spans="2:2">
      <c r="B1428" t="s">
        <v>961</v>
      </c>
    </row>
    <row r="1429" spans="2:2">
      <c r="B1429" t="s">
        <v>1924</v>
      </c>
    </row>
    <row r="1430" spans="2:2">
      <c r="B1430" t="s">
        <v>2047</v>
      </c>
    </row>
    <row r="1431" spans="2:2">
      <c r="B1431" t="s">
        <v>1395</v>
      </c>
    </row>
    <row r="1432" spans="2:2">
      <c r="B1432" t="s">
        <v>1722</v>
      </c>
    </row>
    <row r="1433" spans="2:2">
      <c r="B1433" t="s">
        <v>1843</v>
      </c>
    </row>
    <row r="1434" spans="2:2">
      <c r="B1434" t="s">
        <v>2724</v>
      </c>
    </row>
    <row r="1435" spans="2:2">
      <c r="B1435" t="s">
        <v>1770</v>
      </c>
    </row>
    <row r="1436" spans="2:2">
      <c r="B1436" t="s">
        <v>258</v>
      </c>
    </row>
    <row r="1437" spans="2:2">
      <c r="B1437" t="s">
        <v>916</v>
      </c>
    </row>
    <row r="1438" spans="2:2">
      <c r="B1438" t="s">
        <v>1343</v>
      </c>
    </row>
    <row r="1439" spans="2:2">
      <c r="B1439" t="s">
        <v>2550</v>
      </c>
    </row>
    <row r="1440" spans="2:2">
      <c r="B1440" t="s">
        <v>1153</v>
      </c>
    </row>
    <row r="1441" spans="2:2">
      <c r="B1441" t="s">
        <v>2728</v>
      </c>
    </row>
    <row r="1442" spans="2:2">
      <c r="B1442" t="s">
        <v>2307</v>
      </c>
    </row>
    <row r="1443" spans="2:2">
      <c r="B1443" t="s">
        <v>1680</v>
      </c>
    </row>
    <row r="1444" spans="2:2">
      <c r="B1444" t="s">
        <v>2313</v>
      </c>
    </row>
    <row r="1445" spans="2:2">
      <c r="B1445" t="s">
        <v>2161</v>
      </c>
    </row>
    <row r="1446" spans="2:2">
      <c r="B1446" t="s">
        <v>2691</v>
      </c>
    </row>
    <row r="1447" spans="2:2">
      <c r="B1447" t="s">
        <v>765</v>
      </c>
    </row>
    <row r="1448" spans="2:2">
      <c r="B1448" t="s">
        <v>2541</v>
      </c>
    </row>
    <row r="1449" spans="2:2">
      <c r="B1449" t="s">
        <v>2475</v>
      </c>
    </row>
    <row r="1450" spans="2:2">
      <c r="B1450" t="s">
        <v>838</v>
      </c>
    </row>
    <row r="1451" spans="2:2">
      <c r="B1451" t="s">
        <v>346</v>
      </c>
    </row>
    <row r="1452" spans="2:2">
      <c r="B1452" t="s">
        <v>2221</v>
      </c>
    </row>
    <row r="1453" spans="2:2">
      <c r="B1453" t="s">
        <v>1912</v>
      </c>
    </row>
    <row r="1454" spans="2:2">
      <c r="B1454" t="s">
        <v>2581</v>
      </c>
    </row>
    <row r="1455" spans="2:2">
      <c r="B1455" t="s">
        <v>1975</v>
      </c>
    </row>
    <row r="1456" spans="2:2">
      <c r="B1456" t="s">
        <v>796</v>
      </c>
    </row>
    <row r="1457" spans="2:2">
      <c r="B1457" t="s">
        <v>1027</v>
      </c>
    </row>
    <row r="1458" spans="2:2">
      <c r="B1458" t="s">
        <v>1823</v>
      </c>
    </row>
    <row r="1459" spans="2:2">
      <c r="B1459" t="s">
        <v>1232</v>
      </c>
    </row>
    <row r="1460" spans="2:2">
      <c r="B1460" t="s">
        <v>1871</v>
      </c>
    </row>
    <row r="1461" spans="2:2">
      <c r="B1461" t="s">
        <v>1594</v>
      </c>
    </row>
    <row r="1462" spans="2:2">
      <c r="B1462" t="s">
        <v>1322</v>
      </c>
    </row>
    <row r="1463" spans="2:2">
      <c r="B1463" t="s">
        <v>639</v>
      </c>
    </row>
    <row r="1464" spans="2:2">
      <c r="B1464" t="s">
        <v>1220</v>
      </c>
    </row>
    <row r="1465" spans="2:2">
      <c r="B1465" t="s">
        <v>976</v>
      </c>
    </row>
    <row r="1466" spans="2:2">
      <c r="B1466" t="s">
        <v>2772</v>
      </c>
    </row>
    <row r="1467" spans="2:2">
      <c r="B1467" t="s">
        <v>2124</v>
      </c>
    </row>
    <row r="1468" spans="2:2">
      <c r="B1468" t="s">
        <v>1338</v>
      </c>
    </row>
    <row r="1469" spans="2:2">
      <c r="B1469" t="s">
        <v>2498</v>
      </c>
    </row>
    <row r="1470" spans="2:2">
      <c r="B1470" t="s">
        <v>906</v>
      </c>
    </row>
    <row r="1471" spans="2:2">
      <c r="B1471" t="s">
        <v>386</v>
      </c>
    </row>
    <row r="1472" spans="2:2">
      <c r="B1472" t="s">
        <v>774</v>
      </c>
    </row>
    <row r="1473" spans="2:2">
      <c r="B1473" t="s">
        <v>1715</v>
      </c>
    </row>
    <row r="1474" spans="2:2">
      <c r="B1474" t="s">
        <v>1953</v>
      </c>
    </row>
    <row r="1475" spans="2:2">
      <c r="B1475" t="s">
        <v>2138</v>
      </c>
    </row>
    <row r="1476" spans="2:2">
      <c r="B1476" t="s">
        <v>1620</v>
      </c>
    </row>
    <row r="1477" spans="2:2">
      <c r="B1477" t="s">
        <v>1088</v>
      </c>
    </row>
    <row r="1478" spans="2:2">
      <c r="B1478" t="s">
        <v>2333</v>
      </c>
    </row>
    <row r="1479" spans="2:2">
      <c r="B1479" t="s">
        <v>720</v>
      </c>
    </row>
    <row r="1480" spans="2:2">
      <c r="B1480" t="s">
        <v>714</v>
      </c>
    </row>
    <row r="1481" spans="2:2">
      <c r="B1481" t="s">
        <v>1738</v>
      </c>
    </row>
    <row r="1482" spans="2:2">
      <c r="B1482" t="s">
        <v>308</v>
      </c>
    </row>
    <row r="1483" spans="2:2">
      <c r="B1483" t="s">
        <v>1476</v>
      </c>
    </row>
    <row r="1484" spans="2:2">
      <c r="B1484" t="s">
        <v>2336</v>
      </c>
    </row>
    <row r="1485" spans="2:2">
      <c r="B1485" t="s">
        <v>2257</v>
      </c>
    </row>
    <row r="1486" spans="2:2">
      <c r="B1486" t="s">
        <v>689</v>
      </c>
    </row>
    <row r="1487" spans="2:2">
      <c r="B1487" t="s">
        <v>2081</v>
      </c>
    </row>
    <row r="1488" spans="2:2">
      <c r="B1488" t="s">
        <v>1171</v>
      </c>
    </row>
    <row r="1489" spans="2:2">
      <c r="B1489" t="s">
        <v>698</v>
      </c>
    </row>
    <row r="1490" spans="2:2">
      <c r="B1490" t="s">
        <v>827</v>
      </c>
    </row>
    <row r="1491" spans="2:2">
      <c r="B1491" t="s">
        <v>2568</v>
      </c>
    </row>
    <row r="1492" spans="2:2">
      <c r="B1492" t="s">
        <v>2416</v>
      </c>
    </row>
    <row r="1493" spans="2:2">
      <c r="B1493" t="s">
        <v>2126</v>
      </c>
    </row>
    <row r="1494" spans="2:2">
      <c r="B1494" t="s">
        <v>2122</v>
      </c>
    </row>
    <row r="1495" spans="2:2">
      <c r="B1495" t="s">
        <v>1928</v>
      </c>
    </row>
    <row r="1496" spans="2:2">
      <c r="B1496" t="s">
        <v>1223</v>
      </c>
    </row>
    <row r="1497" spans="2:2">
      <c r="B1497" t="s">
        <v>506</v>
      </c>
    </row>
    <row r="1498" spans="2:2">
      <c r="B1498" t="s">
        <v>1289</v>
      </c>
    </row>
    <row r="1499" spans="2:2">
      <c r="B1499" t="s">
        <v>706</v>
      </c>
    </row>
    <row r="1500" spans="2:2">
      <c r="B1500" t="s">
        <v>1292</v>
      </c>
    </row>
    <row r="1501" spans="2:2">
      <c r="B1501" t="s">
        <v>1565</v>
      </c>
    </row>
    <row r="1502" spans="2:2">
      <c r="B1502" t="s">
        <v>1060</v>
      </c>
    </row>
    <row r="1503" spans="2:2">
      <c r="B1503" t="s">
        <v>2366</v>
      </c>
    </row>
    <row r="1504" spans="2:2">
      <c r="B1504" t="s">
        <v>2773</v>
      </c>
    </row>
    <row r="1505" spans="2:2">
      <c r="B1505" t="s">
        <v>2423</v>
      </c>
    </row>
    <row r="1506" spans="2:2">
      <c r="B1506" t="s">
        <v>2271</v>
      </c>
    </row>
    <row r="1507" spans="2:2">
      <c r="B1507" t="s">
        <v>2699</v>
      </c>
    </row>
    <row r="1508" spans="2:2">
      <c r="B1508" t="s">
        <v>1321</v>
      </c>
    </row>
    <row r="1509" spans="2:2">
      <c r="B1509" t="s">
        <v>1672</v>
      </c>
    </row>
    <row r="1510" spans="2:2">
      <c r="B1510" t="s">
        <v>871</v>
      </c>
    </row>
    <row r="1511" spans="2:2">
      <c r="B1511" t="s">
        <v>2043</v>
      </c>
    </row>
    <row r="1512" spans="2:2">
      <c r="B1512" t="s">
        <v>1926</v>
      </c>
    </row>
    <row r="1513" spans="2:2">
      <c r="B1513" t="s">
        <v>2130</v>
      </c>
    </row>
    <row r="1514" spans="2:2">
      <c r="B1514" t="s">
        <v>383</v>
      </c>
    </row>
    <row r="1515" spans="2:2">
      <c r="B1515" t="s">
        <v>98</v>
      </c>
    </row>
    <row r="1516" spans="2:2">
      <c r="B1516" t="s">
        <v>1404</v>
      </c>
    </row>
    <row r="1517" spans="2:2">
      <c r="B1517" t="s">
        <v>1334</v>
      </c>
    </row>
    <row r="1518" spans="2:2">
      <c r="B1518" t="s">
        <v>2171</v>
      </c>
    </row>
    <row r="1519" spans="2:2">
      <c r="B1519" t="s">
        <v>2132</v>
      </c>
    </row>
    <row r="1520" spans="2:2">
      <c r="B1520" t="s">
        <v>1690</v>
      </c>
    </row>
    <row r="1521" spans="2:2">
      <c r="B1521" t="s">
        <v>2582</v>
      </c>
    </row>
    <row r="1522" spans="2:2">
      <c r="B1522" t="s">
        <v>1945</v>
      </c>
    </row>
    <row r="1523" spans="2:2">
      <c r="B1523" t="s">
        <v>1111</v>
      </c>
    </row>
    <row r="1524" spans="2:2">
      <c r="B1524" t="s">
        <v>927</v>
      </c>
    </row>
    <row r="1525" spans="2:2">
      <c r="B1525" t="s">
        <v>1176</v>
      </c>
    </row>
    <row r="1526" spans="2:2">
      <c r="B1526" t="s">
        <v>1754</v>
      </c>
    </row>
    <row r="1527" spans="2:2">
      <c r="B1527" t="s">
        <v>2659</v>
      </c>
    </row>
    <row r="1528" spans="2:2">
      <c r="B1528" t="s">
        <v>1078</v>
      </c>
    </row>
    <row r="1529" spans="2:2">
      <c r="B1529" t="s">
        <v>2791</v>
      </c>
    </row>
    <row r="1530" spans="2:2">
      <c r="B1530" t="s">
        <v>731</v>
      </c>
    </row>
    <row r="1531" spans="2:2">
      <c r="B1531" t="s">
        <v>2732</v>
      </c>
    </row>
    <row r="1532" spans="2:2">
      <c r="B1532" t="s">
        <v>578</v>
      </c>
    </row>
    <row r="1533" spans="2:2">
      <c r="B1533" t="s">
        <v>1783</v>
      </c>
    </row>
    <row r="1534" spans="2:2">
      <c r="B1534" t="s">
        <v>1795</v>
      </c>
    </row>
    <row r="1535" spans="2:2">
      <c r="B1535" t="s">
        <v>2256</v>
      </c>
    </row>
    <row r="1536" spans="2:2">
      <c r="B1536" t="s">
        <v>2509</v>
      </c>
    </row>
    <row r="1537" spans="2:2">
      <c r="B1537" t="s">
        <v>2440</v>
      </c>
    </row>
    <row r="1538" spans="2:2">
      <c r="B1538" t="s">
        <v>1055</v>
      </c>
    </row>
    <row r="1539" spans="2:2">
      <c r="B1539" t="s">
        <v>1716</v>
      </c>
    </row>
    <row r="1540" spans="2:2">
      <c r="B1540" t="s">
        <v>795</v>
      </c>
    </row>
    <row r="1541" spans="2:2">
      <c r="B1541" t="s">
        <v>2414</v>
      </c>
    </row>
    <row r="1542" spans="2:2">
      <c r="B1542" t="s">
        <v>317</v>
      </c>
    </row>
    <row r="1543" spans="2:2">
      <c r="B1543" t="s">
        <v>2111</v>
      </c>
    </row>
    <row r="1544" spans="2:2">
      <c r="B1544" t="s">
        <v>2497</v>
      </c>
    </row>
    <row r="1545" spans="2:2">
      <c r="B1545" t="s">
        <v>869</v>
      </c>
    </row>
    <row r="1546" spans="2:2">
      <c r="B1546" t="s">
        <v>2554</v>
      </c>
    </row>
    <row r="1547" spans="2:2">
      <c r="B1547" t="s">
        <v>2430</v>
      </c>
    </row>
    <row r="1548" spans="2:2">
      <c r="B1548" t="s">
        <v>1647</v>
      </c>
    </row>
    <row r="1549" spans="2:2">
      <c r="B1549" t="s">
        <v>2159</v>
      </c>
    </row>
    <row r="1550" spans="2:2">
      <c r="B1550" t="s">
        <v>1074</v>
      </c>
    </row>
    <row r="1551" spans="2:2">
      <c r="B1551" t="s">
        <v>1421</v>
      </c>
    </row>
    <row r="1552" spans="2:2">
      <c r="B1552" t="s">
        <v>2566</v>
      </c>
    </row>
    <row r="1553" spans="2:2">
      <c r="B1553" t="s">
        <v>1717</v>
      </c>
    </row>
    <row r="1554" spans="2:2">
      <c r="B1554" t="s">
        <v>2466</v>
      </c>
    </row>
    <row r="1555" spans="2:2">
      <c r="B1555" t="s">
        <v>1494</v>
      </c>
    </row>
    <row r="1556" spans="2:2">
      <c r="B1556" t="s">
        <v>1542</v>
      </c>
    </row>
    <row r="1557" spans="2:2">
      <c r="B1557" t="s">
        <v>751</v>
      </c>
    </row>
    <row r="1558" spans="2:2">
      <c r="B1558" t="s">
        <v>489</v>
      </c>
    </row>
    <row r="1559" spans="2:2">
      <c r="B1559" t="s">
        <v>2087</v>
      </c>
    </row>
    <row r="1560" spans="2:2">
      <c r="B1560" t="s">
        <v>1117</v>
      </c>
    </row>
    <row r="1561" spans="2:2">
      <c r="B1561" t="s">
        <v>688</v>
      </c>
    </row>
    <row r="1562" spans="2:2">
      <c r="B1562" t="s">
        <v>1948</v>
      </c>
    </row>
    <row r="1563" spans="2:2">
      <c r="B1563" t="s">
        <v>960</v>
      </c>
    </row>
    <row r="1564" spans="2:2">
      <c r="B1564" t="s">
        <v>873</v>
      </c>
    </row>
    <row r="1565" spans="2:2">
      <c r="B1565" t="s">
        <v>1813</v>
      </c>
    </row>
    <row r="1566" spans="2:2">
      <c r="B1566" t="s">
        <v>1789</v>
      </c>
    </row>
    <row r="1567" spans="2:2">
      <c r="B1567" t="s">
        <v>2292</v>
      </c>
    </row>
    <row r="1568" spans="2:2">
      <c r="B1568" t="s">
        <v>1575</v>
      </c>
    </row>
    <row r="1569" spans="2:2">
      <c r="B1569" t="s">
        <v>2722</v>
      </c>
    </row>
    <row r="1570" spans="2:2">
      <c r="B1570" t="s">
        <v>2536</v>
      </c>
    </row>
    <row r="1571" spans="2:2">
      <c r="B1571" t="s">
        <v>1840</v>
      </c>
    </row>
    <row r="1572" spans="2:2">
      <c r="B1572" t="s">
        <v>718</v>
      </c>
    </row>
    <row r="1573" spans="2:2">
      <c r="B1573" t="s">
        <v>2637</v>
      </c>
    </row>
    <row r="1574" spans="2:2">
      <c r="B1574" t="s">
        <v>1327</v>
      </c>
    </row>
    <row r="1575" spans="2:2">
      <c r="B1575" t="s">
        <v>998</v>
      </c>
    </row>
    <row r="1576" spans="2:2">
      <c r="B1576" t="s">
        <v>771</v>
      </c>
    </row>
    <row r="1577" spans="2:2">
      <c r="B1577" t="s">
        <v>1257</v>
      </c>
    </row>
    <row r="1578" spans="2:2">
      <c r="B1578" t="s">
        <v>1276</v>
      </c>
    </row>
    <row r="1579" spans="2:2">
      <c r="B1579" t="s">
        <v>2437</v>
      </c>
    </row>
    <row r="1580" spans="2:2">
      <c r="B1580" t="s">
        <v>1112</v>
      </c>
    </row>
    <row r="1581" spans="2:2">
      <c r="B1581" t="s">
        <v>1058</v>
      </c>
    </row>
    <row r="1582" spans="2:2">
      <c r="B1582" t="s">
        <v>1751</v>
      </c>
    </row>
    <row r="1583" spans="2:2">
      <c r="B1583" t="s">
        <v>860</v>
      </c>
    </row>
    <row r="1584" spans="2:2">
      <c r="B1584" t="s">
        <v>1654</v>
      </c>
    </row>
    <row r="1585" spans="2:2">
      <c r="B1585" t="s">
        <v>2534</v>
      </c>
    </row>
    <row r="1586" spans="2:2">
      <c r="B1586" t="s">
        <v>2653</v>
      </c>
    </row>
    <row r="1587" spans="2:2">
      <c r="B1587" t="s">
        <v>2470</v>
      </c>
    </row>
    <row r="1588" spans="2:2">
      <c r="B1588" t="s">
        <v>786</v>
      </c>
    </row>
    <row r="1589" spans="2:2">
      <c r="B1589" t="s">
        <v>525</v>
      </c>
    </row>
    <row r="1590" spans="2:2">
      <c r="B1590" t="s">
        <v>2401</v>
      </c>
    </row>
    <row r="1591" spans="2:2">
      <c r="B1591" t="s">
        <v>2651</v>
      </c>
    </row>
    <row r="1592" spans="2:2">
      <c r="B1592" t="s">
        <v>1468</v>
      </c>
    </row>
    <row r="1593" spans="2:2">
      <c r="B1593" t="s">
        <v>864</v>
      </c>
    </row>
    <row r="1594" spans="2:2">
      <c r="B1594" t="s">
        <v>917</v>
      </c>
    </row>
    <row r="1595" spans="2:2">
      <c r="B1595" t="s">
        <v>1758</v>
      </c>
    </row>
    <row r="1596" spans="2:2">
      <c r="B1596" t="s">
        <v>2624</v>
      </c>
    </row>
    <row r="1597" spans="2:2">
      <c r="B1597" t="s">
        <v>2312</v>
      </c>
    </row>
    <row r="1598" spans="2:2">
      <c r="B1598" t="s">
        <v>972</v>
      </c>
    </row>
    <row r="1599" spans="2:2">
      <c r="B1599" t="s">
        <v>2738</v>
      </c>
    </row>
    <row r="1600" spans="2:2">
      <c r="B1600" t="s">
        <v>696</v>
      </c>
    </row>
    <row r="1601" spans="2:2">
      <c r="B1601" t="s">
        <v>1733</v>
      </c>
    </row>
    <row r="1602" spans="2:2">
      <c r="B1602" t="s">
        <v>877</v>
      </c>
    </row>
    <row r="1603" spans="2:2">
      <c r="B1603" t="s">
        <v>2761</v>
      </c>
    </row>
    <row r="1604" spans="2:2">
      <c r="B1604" t="s">
        <v>2472</v>
      </c>
    </row>
    <row r="1605" spans="2:2">
      <c r="B1605" t="s">
        <v>2064</v>
      </c>
    </row>
    <row r="1606" spans="2:2">
      <c r="B1606" t="s">
        <v>1597</v>
      </c>
    </row>
    <row r="1607" spans="2:2">
      <c r="B1607" t="s">
        <v>1359</v>
      </c>
    </row>
    <row r="1608" spans="2:2">
      <c r="B1608" t="s">
        <v>1807</v>
      </c>
    </row>
    <row r="1609" spans="2:2">
      <c r="B1609" t="s">
        <v>1368</v>
      </c>
    </row>
    <row r="1610" spans="2:2">
      <c r="B1610" t="s">
        <v>1381</v>
      </c>
    </row>
    <row r="1611" spans="2:2">
      <c r="B1611" t="s">
        <v>2332</v>
      </c>
    </row>
    <row r="1612" spans="2:2">
      <c r="B1612" t="s">
        <v>2480</v>
      </c>
    </row>
    <row r="1613" spans="2:2">
      <c r="B1613" t="s">
        <v>1410</v>
      </c>
    </row>
    <row r="1614" spans="2:2">
      <c r="B1614" t="s">
        <v>1946</v>
      </c>
    </row>
    <row r="1615" spans="2:2">
      <c r="B1615" t="s">
        <v>2583</v>
      </c>
    </row>
    <row r="1616" spans="2:2">
      <c r="B1616" t="s">
        <v>1137</v>
      </c>
    </row>
    <row r="1617" spans="2:2">
      <c r="B1617" t="s">
        <v>2490</v>
      </c>
    </row>
    <row r="1618" spans="2:2">
      <c r="B1618" t="s">
        <v>939</v>
      </c>
    </row>
    <row r="1619" spans="2:2">
      <c r="B1619" t="s">
        <v>1079</v>
      </c>
    </row>
    <row r="1620" spans="2:2">
      <c r="B1620" t="s">
        <v>2648</v>
      </c>
    </row>
    <row r="1621" spans="2:2">
      <c r="B1621" t="s">
        <v>980</v>
      </c>
    </row>
    <row r="1622" spans="2:2">
      <c r="B1622" t="s">
        <v>874</v>
      </c>
    </row>
    <row r="1623" spans="2:2">
      <c r="B1623" t="s">
        <v>1029</v>
      </c>
    </row>
    <row r="1624" spans="2:2">
      <c r="B1624" t="s">
        <v>830</v>
      </c>
    </row>
    <row r="1625" spans="2:2">
      <c r="B1625" t="s">
        <v>2770</v>
      </c>
    </row>
    <row r="1626" spans="2:2">
      <c r="B1626" t="s">
        <v>2377</v>
      </c>
    </row>
    <row r="1627" spans="2:2">
      <c r="B1627" t="s">
        <v>2346</v>
      </c>
    </row>
    <row r="1628" spans="2:2">
      <c r="B1628" t="s">
        <v>1263</v>
      </c>
    </row>
    <row r="1629" spans="2:2">
      <c r="B1629" t="s">
        <v>2385</v>
      </c>
    </row>
    <row r="1630" spans="2:2">
      <c r="B1630" t="s">
        <v>1755</v>
      </c>
    </row>
    <row r="1631" spans="2:2">
      <c r="B1631" t="s">
        <v>942</v>
      </c>
    </row>
    <row r="1632" spans="2:2">
      <c r="B1632" t="s">
        <v>1584</v>
      </c>
    </row>
    <row r="1633" spans="2:2">
      <c r="B1633" t="s">
        <v>1268</v>
      </c>
    </row>
    <row r="1634" spans="2:2">
      <c r="B1634" t="s">
        <v>2710</v>
      </c>
    </row>
    <row r="1635" spans="2:2">
      <c r="B1635" t="s">
        <v>1337</v>
      </c>
    </row>
    <row r="1636" spans="2:2">
      <c r="B1636" t="s">
        <v>2223</v>
      </c>
    </row>
    <row r="1637" spans="2:2">
      <c r="B1637" t="s">
        <v>794</v>
      </c>
    </row>
    <row r="1638" spans="2:2">
      <c r="B1638" t="s">
        <v>2106</v>
      </c>
    </row>
    <row r="1639" spans="2:2">
      <c r="B1639" t="s">
        <v>2049</v>
      </c>
    </row>
    <row r="1640" spans="2:2">
      <c r="B1640" t="s">
        <v>775</v>
      </c>
    </row>
    <row r="1641" spans="2:2">
      <c r="B1641" t="s">
        <v>2010</v>
      </c>
    </row>
    <row r="1642" spans="2:2">
      <c r="B1642" t="s">
        <v>1669</v>
      </c>
    </row>
    <row r="1643" spans="2:2">
      <c r="B1643" t="s">
        <v>903</v>
      </c>
    </row>
    <row r="1644" spans="2:2">
      <c r="B1644" t="s">
        <v>1624</v>
      </c>
    </row>
    <row r="1645" spans="2:2">
      <c r="B1645" t="s">
        <v>402</v>
      </c>
    </row>
    <row r="1646" spans="2:2">
      <c r="B1646" t="s">
        <v>1279</v>
      </c>
    </row>
    <row r="1647" spans="2:2">
      <c r="B1647" t="s">
        <v>1740</v>
      </c>
    </row>
    <row r="1648" spans="2:2">
      <c r="B1648" t="s">
        <v>2150</v>
      </c>
    </row>
    <row r="1649" spans="2:2">
      <c r="B1649" t="s">
        <v>1645</v>
      </c>
    </row>
    <row r="1650" spans="2:2">
      <c r="B1650" t="s">
        <v>2357</v>
      </c>
    </row>
    <row r="1651" spans="2:2">
      <c r="B1651" t="s">
        <v>1835</v>
      </c>
    </row>
    <row r="1652" spans="2:2">
      <c r="B1652" t="s">
        <v>2352</v>
      </c>
    </row>
    <row r="1653" spans="2:2">
      <c r="B1653" t="s">
        <v>1793</v>
      </c>
    </row>
    <row r="1654" spans="2:2">
      <c r="B1654" t="s">
        <v>1325</v>
      </c>
    </row>
    <row r="1655" spans="2:2">
      <c r="B1655" t="s">
        <v>1611</v>
      </c>
    </row>
    <row r="1656" spans="2:2">
      <c r="B1656" t="s">
        <v>1066</v>
      </c>
    </row>
    <row r="1657" spans="2:2">
      <c r="B1657" t="s">
        <v>2587</v>
      </c>
    </row>
    <row r="1658" spans="2:2">
      <c r="B1658" t="s">
        <v>1236</v>
      </c>
    </row>
    <row r="1659" spans="2:2">
      <c r="B1659" t="s">
        <v>2350</v>
      </c>
    </row>
    <row r="1660" spans="2:2">
      <c r="B1660" t="s">
        <v>1919</v>
      </c>
    </row>
    <row r="1661" spans="2:2">
      <c r="B1661" t="s">
        <v>756</v>
      </c>
    </row>
    <row r="1662" spans="2:2">
      <c r="B1662" t="s">
        <v>2042</v>
      </c>
    </row>
    <row r="1663" spans="2:2">
      <c r="B1663" t="s">
        <v>1713</v>
      </c>
    </row>
    <row r="1664" spans="2:2">
      <c r="B1664" t="s">
        <v>1320</v>
      </c>
    </row>
    <row r="1665" spans="2:2">
      <c r="B1665" t="s">
        <v>1720</v>
      </c>
    </row>
    <row r="1666" spans="2:2">
      <c r="B1666" t="s">
        <v>263</v>
      </c>
    </row>
    <row r="1667" spans="2:2">
      <c r="B1667" t="s">
        <v>2574</v>
      </c>
    </row>
    <row r="1668" spans="2:2">
      <c r="B1668" t="s">
        <v>2702</v>
      </c>
    </row>
    <row r="1669" spans="2:2">
      <c r="B1669" t="s">
        <v>2707</v>
      </c>
    </row>
    <row r="1670" spans="2:2">
      <c r="B1670" t="s">
        <v>782</v>
      </c>
    </row>
    <row r="1671" spans="2:2">
      <c r="B1671" t="s">
        <v>734</v>
      </c>
    </row>
    <row r="1672" spans="2:2">
      <c r="B1672" t="s">
        <v>1302</v>
      </c>
    </row>
    <row r="1673" spans="2:2">
      <c r="B1673" t="s">
        <v>1349</v>
      </c>
    </row>
    <row r="1674" spans="2:2">
      <c r="B1674" t="s">
        <v>2670</v>
      </c>
    </row>
    <row r="1675" spans="2:2">
      <c r="B1675" t="s">
        <v>2330</v>
      </c>
    </row>
    <row r="1676" spans="2:2">
      <c r="B1676" t="s">
        <v>2065</v>
      </c>
    </row>
    <row r="1677" spans="2:2">
      <c r="B1677" t="s">
        <v>845</v>
      </c>
    </row>
    <row r="1678" spans="2:2">
      <c r="B1678" t="s">
        <v>2576</v>
      </c>
    </row>
    <row r="1679" spans="2:2">
      <c r="B1679" t="s">
        <v>1472</v>
      </c>
    </row>
    <row r="1680" spans="2:2">
      <c r="B1680" t="s">
        <v>722</v>
      </c>
    </row>
    <row r="1681" spans="2:2">
      <c r="B1681" t="s">
        <v>855</v>
      </c>
    </row>
    <row r="1682" spans="2:2">
      <c r="B1682" t="s">
        <v>2755</v>
      </c>
    </row>
    <row r="1683" spans="2:2">
      <c r="B1683" t="s">
        <v>2379</v>
      </c>
    </row>
    <row r="1684" spans="2:2">
      <c r="B1684" t="s">
        <v>2516</v>
      </c>
    </row>
    <row r="1685" spans="2:2">
      <c r="B1685" t="s">
        <v>1867</v>
      </c>
    </row>
    <row r="1686" spans="2:2">
      <c r="B1686" t="s">
        <v>1144</v>
      </c>
    </row>
    <row r="1687" spans="2:2">
      <c r="B1687" t="s">
        <v>1389</v>
      </c>
    </row>
    <row r="1688" spans="2:2">
      <c r="B1688" t="s">
        <v>2382</v>
      </c>
    </row>
    <row r="1689" spans="2:2">
      <c r="B1689" t="s">
        <v>2303</v>
      </c>
    </row>
    <row r="1690" spans="2:2">
      <c r="B1690" t="s">
        <v>1065</v>
      </c>
    </row>
    <row r="1691" spans="2:2">
      <c r="B1691" t="s">
        <v>1762</v>
      </c>
    </row>
    <row r="1692" spans="2:2">
      <c r="B1692" t="s">
        <v>846</v>
      </c>
    </row>
    <row r="1693" spans="2:2">
      <c r="B1693" t="s">
        <v>2552</v>
      </c>
    </row>
    <row r="1694" spans="2:2">
      <c r="B1694" t="s">
        <v>995</v>
      </c>
    </row>
    <row r="1695" spans="2:2">
      <c r="B1695" t="s">
        <v>1541</v>
      </c>
    </row>
    <row r="1696" spans="2:2">
      <c r="B1696" t="s">
        <v>690</v>
      </c>
    </row>
    <row r="1697" spans="2:2">
      <c r="B1697" t="s">
        <v>2658</v>
      </c>
    </row>
    <row r="1698" spans="2:2">
      <c r="B1698" t="s">
        <v>1703</v>
      </c>
    </row>
    <row r="1699" spans="2:2">
      <c r="B1699" t="s">
        <v>2228</v>
      </c>
    </row>
    <row r="1700" spans="2:2">
      <c r="B1700" t="s">
        <v>2050</v>
      </c>
    </row>
    <row r="1701" spans="2:2">
      <c r="B1701" t="s">
        <v>1308</v>
      </c>
    </row>
    <row r="1702" spans="2:2">
      <c r="B1702" t="s">
        <v>1277</v>
      </c>
    </row>
    <row r="1703" spans="2:2">
      <c r="B1703" t="s">
        <v>1238</v>
      </c>
    </row>
    <row r="1704" spans="2:2">
      <c r="B1704" t="s">
        <v>909</v>
      </c>
    </row>
    <row r="1705" spans="2:2">
      <c r="B1705" t="s">
        <v>719</v>
      </c>
    </row>
    <row r="1706" spans="2:2">
      <c r="B1706" t="s">
        <v>2384</v>
      </c>
    </row>
    <row r="1707" spans="2:2">
      <c r="B1707" t="s">
        <v>1635</v>
      </c>
    </row>
    <row r="1708" spans="2:2">
      <c r="B1708" t="s">
        <v>1071</v>
      </c>
    </row>
    <row r="1709" spans="2:2">
      <c r="B1709" t="s">
        <v>899</v>
      </c>
    </row>
    <row r="1710" spans="2:2">
      <c r="B1710" t="s">
        <v>2353</v>
      </c>
    </row>
    <row r="1711" spans="2:2">
      <c r="B1711" t="s">
        <v>2410</v>
      </c>
    </row>
    <row r="1712" spans="2:2">
      <c r="B1712" t="s">
        <v>2224</v>
      </c>
    </row>
    <row r="1713" spans="2:2">
      <c r="B1713" t="s">
        <v>1072</v>
      </c>
    </row>
    <row r="1714" spans="2:2">
      <c r="B1714" t="s">
        <v>2364</v>
      </c>
    </row>
    <row r="1715" spans="2:2">
      <c r="B1715" t="s">
        <v>886</v>
      </c>
    </row>
    <row r="1716" spans="2:2">
      <c r="B1716" t="s">
        <v>1898</v>
      </c>
    </row>
    <row r="1717" spans="2:2">
      <c r="B1717" t="s">
        <v>2096</v>
      </c>
    </row>
    <row r="1718" spans="2:2">
      <c r="B1718" t="s">
        <v>2684</v>
      </c>
    </row>
    <row r="1719" spans="2:2">
      <c r="B1719" t="s">
        <v>1086</v>
      </c>
    </row>
    <row r="1720" spans="2:2">
      <c r="B1720" t="s">
        <v>884</v>
      </c>
    </row>
    <row r="1721" spans="2:2">
      <c r="B1721" t="s">
        <v>1573</v>
      </c>
    </row>
    <row r="1722" spans="2:2">
      <c r="B1722" t="s">
        <v>1221</v>
      </c>
    </row>
    <row r="1723" spans="2:2">
      <c r="B1723" t="s">
        <v>2222</v>
      </c>
    </row>
    <row r="1724" spans="2:2">
      <c r="B1724" t="s">
        <v>1942</v>
      </c>
    </row>
    <row r="1725" spans="2:2">
      <c r="B1725" t="s">
        <v>2745</v>
      </c>
    </row>
    <row r="1726" spans="2:2">
      <c r="B1726" t="s">
        <v>1367</v>
      </c>
    </row>
    <row r="1727" spans="2:2">
      <c r="B1727" t="s">
        <v>2235</v>
      </c>
    </row>
    <row r="1728" spans="2:2">
      <c r="B1728" t="s">
        <v>2325</v>
      </c>
    </row>
    <row r="1729" spans="2:2">
      <c r="B1729" t="s">
        <v>1008</v>
      </c>
    </row>
    <row r="1730" spans="2:2">
      <c r="B1730" t="s">
        <v>2403</v>
      </c>
    </row>
    <row r="1731" spans="2:2">
      <c r="B1731" t="s">
        <v>2459</v>
      </c>
    </row>
    <row r="1732" spans="2:2">
      <c r="B1732" t="s">
        <v>2218</v>
      </c>
    </row>
    <row r="1733" spans="2:2">
      <c r="B1733" t="s">
        <v>1407</v>
      </c>
    </row>
    <row r="1734" spans="2:2">
      <c r="B1734" t="s">
        <v>2709</v>
      </c>
    </row>
    <row r="1735" spans="2:2">
      <c r="B1735" t="s">
        <v>1064</v>
      </c>
    </row>
    <row r="1736" spans="2:2">
      <c r="B1736" t="s">
        <v>1644</v>
      </c>
    </row>
    <row r="1737" spans="2:2">
      <c r="B1737" t="s">
        <v>1125</v>
      </c>
    </row>
    <row r="1738" spans="2:2">
      <c r="B1738" t="s">
        <v>2251</v>
      </c>
    </row>
    <row r="1739" spans="2:2">
      <c r="B1739" t="s">
        <v>712</v>
      </c>
    </row>
    <row r="1740" spans="2:2">
      <c r="B1740" t="s">
        <v>837</v>
      </c>
    </row>
    <row r="1741" spans="2:2">
      <c r="B1741" t="s">
        <v>1298</v>
      </c>
    </row>
    <row r="1742" spans="2:2">
      <c r="B1742" t="s">
        <v>1859</v>
      </c>
    </row>
    <row r="1743" spans="2:2">
      <c r="B1743" t="s">
        <v>1131</v>
      </c>
    </row>
    <row r="1744" spans="2:2">
      <c r="B1744" t="s">
        <v>2258</v>
      </c>
    </row>
    <row r="1745" spans="2:2">
      <c r="B1745" t="s">
        <v>1662</v>
      </c>
    </row>
    <row r="1746" spans="2:2">
      <c r="B1746" t="s">
        <v>934</v>
      </c>
    </row>
    <row r="1747" spans="2:2">
      <c r="B1747" t="s">
        <v>2216</v>
      </c>
    </row>
    <row r="1748" spans="2:2">
      <c r="B1748" t="s">
        <v>2706</v>
      </c>
    </row>
    <row r="1749" spans="2:2">
      <c r="B1749" t="s">
        <v>2520</v>
      </c>
    </row>
    <row r="1750" spans="2:2">
      <c r="B1750" t="s">
        <v>2285</v>
      </c>
    </row>
    <row r="1751" spans="2:2">
      <c r="B1751" t="s">
        <v>2692</v>
      </c>
    </row>
    <row r="1752" spans="2:2">
      <c r="B1752" t="s">
        <v>1879</v>
      </c>
    </row>
    <row r="1753" spans="2:2">
      <c r="B1753" t="s">
        <v>2672</v>
      </c>
    </row>
    <row r="1754" spans="2:2">
      <c r="B1754" t="s">
        <v>1384</v>
      </c>
    </row>
    <row r="1755" spans="2:2">
      <c r="B1755" t="s">
        <v>1459</v>
      </c>
    </row>
    <row r="1756" spans="2:2">
      <c r="B1756" t="s">
        <v>1877</v>
      </c>
    </row>
    <row r="1757" spans="2:2">
      <c r="B1757" t="s">
        <v>738</v>
      </c>
    </row>
    <row r="1758" spans="2:2">
      <c r="B1758" t="s">
        <v>1892</v>
      </c>
    </row>
    <row r="1759" spans="2:2">
      <c r="B1759" t="s">
        <v>1062</v>
      </c>
    </row>
    <row r="1760" spans="2:2">
      <c r="B1760" t="s">
        <v>1838</v>
      </c>
    </row>
    <row r="1761" spans="2:2">
      <c r="B1761" t="s">
        <v>1190</v>
      </c>
    </row>
    <row r="1762" spans="2:2">
      <c r="B1762" t="s">
        <v>700</v>
      </c>
    </row>
    <row r="1763" spans="2:2">
      <c r="B1763" t="s">
        <v>1319</v>
      </c>
    </row>
    <row r="1764" spans="2:2">
      <c r="B1764" t="s">
        <v>1686</v>
      </c>
    </row>
    <row r="1765" spans="2:2">
      <c r="B1765" t="s">
        <v>1388</v>
      </c>
    </row>
    <row r="1766" spans="2:2">
      <c r="B1766" t="s">
        <v>2708</v>
      </c>
    </row>
    <row r="1767" spans="2:2">
      <c r="B1767" t="s">
        <v>2452</v>
      </c>
    </row>
    <row r="1768" spans="2:2">
      <c r="B1768" t="s">
        <v>1392</v>
      </c>
    </row>
    <row r="1769" spans="2:2">
      <c r="B1769" t="s">
        <v>1974</v>
      </c>
    </row>
    <row r="1770" spans="2:2">
      <c r="B1770" t="s">
        <v>1841</v>
      </c>
    </row>
    <row r="1771" spans="2:2">
      <c r="B1771" t="s">
        <v>704</v>
      </c>
    </row>
    <row r="1772" spans="2:2">
      <c r="B1772" t="s">
        <v>881</v>
      </c>
    </row>
    <row r="1773" spans="2:2">
      <c r="B1773" t="s">
        <v>852</v>
      </c>
    </row>
    <row r="1774" spans="2:2">
      <c r="B1774" t="s">
        <v>1876</v>
      </c>
    </row>
    <row r="1775" spans="2:2">
      <c r="B1775" t="s">
        <v>2204</v>
      </c>
    </row>
    <row r="1776" spans="2:2">
      <c r="B1776" t="s">
        <v>2076</v>
      </c>
    </row>
    <row r="1777" spans="2:2">
      <c r="B1777" t="s">
        <v>1002</v>
      </c>
    </row>
    <row r="1778" spans="2:2">
      <c r="B1778" t="s">
        <v>1286</v>
      </c>
    </row>
    <row r="1779" spans="2:2">
      <c r="B1779" t="s">
        <v>1772</v>
      </c>
    </row>
    <row r="1780" spans="2:2">
      <c r="B1780" t="s">
        <v>2173</v>
      </c>
    </row>
    <row r="1781" spans="2:2">
      <c r="B1781" t="s">
        <v>2433</v>
      </c>
    </row>
    <row r="1782" spans="2:2">
      <c r="B1782" t="s">
        <v>2764</v>
      </c>
    </row>
    <row r="1783" spans="2:2">
      <c r="B1783" t="s">
        <v>2085</v>
      </c>
    </row>
    <row r="1784" spans="2:2">
      <c r="B1784" t="s">
        <v>2286</v>
      </c>
    </row>
    <row r="1785" spans="2:2">
      <c r="B1785" t="s">
        <v>1659</v>
      </c>
    </row>
    <row r="1786" spans="2:2">
      <c r="B1786" t="s">
        <v>1188</v>
      </c>
    </row>
    <row r="1787" spans="2:2">
      <c r="B1787" t="s">
        <v>1170</v>
      </c>
    </row>
    <row r="1788" spans="2:2">
      <c r="B1788" t="s">
        <v>1954</v>
      </c>
    </row>
    <row r="1789" spans="2:2">
      <c r="B1789" t="s">
        <v>2675</v>
      </c>
    </row>
    <row r="1790" spans="2:2">
      <c r="B1790" t="s">
        <v>836</v>
      </c>
    </row>
    <row r="1791" spans="2:2">
      <c r="B1791" t="s">
        <v>1501</v>
      </c>
    </row>
    <row r="1792" spans="2:2">
      <c r="B1792" t="s">
        <v>2022</v>
      </c>
    </row>
    <row r="1793" spans="2:2">
      <c r="B1793" t="s">
        <v>1318</v>
      </c>
    </row>
    <row r="1794" spans="2:2">
      <c r="B1794" t="s">
        <v>1638</v>
      </c>
    </row>
    <row r="1795" spans="2:2">
      <c r="B1795" t="s">
        <v>2649</v>
      </c>
    </row>
    <row r="1796" spans="2:2">
      <c r="B1796" t="s">
        <v>1617</v>
      </c>
    </row>
    <row r="1797" spans="2:2">
      <c r="B1797" t="s">
        <v>1297</v>
      </c>
    </row>
    <row r="1798" spans="2:2">
      <c r="B1798" t="s">
        <v>637</v>
      </c>
    </row>
    <row r="1799" spans="2:2">
      <c r="B1799" t="s">
        <v>679</v>
      </c>
    </row>
    <row r="1800" spans="2:2">
      <c r="B1800" t="s">
        <v>940</v>
      </c>
    </row>
    <row r="1801" spans="2:2">
      <c r="B1801" t="s">
        <v>709</v>
      </c>
    </row>
    <row r="1802" spans="2:2">
      <c r="B1802" t="s">
        <v>1039</v>
      </c>
    </row>
    <row r="1803" spans="2:2">
      <c r="B1803" t="s">
        <v>764</v>
      </c>
    </row>
    <row r="1804" spans="2:2">
      <c r="B1804" t="s">
        <v>641</v>
      </c>
    </row>
    <row r="1805" spans="2:2">
      <c r="B1805" t="s">
        <v>1450</v>
      </c>
    </row>
    <row r="1806" spans="2:2">
      <c r="B1806" t="s">
        <v>2609</v>
      </c>
    </row>
    <row r="1807" spans="2:2">
      <c r="B1807" t="s">
        <v>1653</v>
      </c>
    </row>
    <row r="1808" spans="2:2">
      <c r="B1808" t="s">
        <v>2676</v>
      </c>
    </row>
    <row r="1809" spans="2:2">
      <c r="B1809" t="s">
        <v>1045</v>
      </c>
    </row>
    <row r="1810" spans="2:2">
      <c r="B1810" t="s">
        <v>2052</v>
      </c>
    </row>
    <row r="1811" spans="2:2">
      <c r="B1811" t="s">
        <v>2383</v>
      </c>
    </row>
    <row r="1812" spans="2:2">
      <c r="B1812" t="s">
        <v>107</v>
      </c>
    </row>
    <row r="1813" spans="2:2">
      <c r="B1813" t="s">
        <v>2561</v>
      </c>
    </row>
    <row r="1814" spans="2:2">
      <c r="B1814" t="s">
        <v>1558</v>
      </c>
    </row>
    <row r="1815" spans="2:2">
      <c r="B1815" t="s">
        <v>2632</v>
      </c>
    </row>
    <row r="1816" spans="2:2">
      <c r="B1816" t="s">
        <v>1150</v>
      </c>
    </row>
    <row r="1817" spans="2:2">
      <c r="B1817" t="s">
        <v>1016</v>
      </c>
    </row>
    <row r="1818" spans="2:2">
      <c r="B1818" t="s">
        <v>1857</v>
      </c>
    </row>
    <row r="1819" spans="2:2">
      <c r="B1819" t="s">
        <v>955</v>
      </c>
    </row>
    <row r="1820" spans="2:2">
      <c r="B1820" t="s">
        <v>2182</v>
      </c>
    </row>
    <row r="1821" spans="2:2">
      <c r="B1821" t="s">
        <v>2704</v>
      </c>
    </row>
    <row r="1822" spans="2:2">
      <c r="B1822" t="s">
        <v>977</v>
      </c>
    </row>
    <row r="1823" spans="2:2">
      <c r="B1823" t="s">
        <v>2598</v>
      </c>
    </row>
    <row r="1824" spans="2:2">
      <c r="B1824" t="s">
        <v>2663</v>
      </c>
    </row>
    <row r="1825" spans="2:2">
      <c r="B1825" t="s">
        <v>1491</v>
      </c>
    </row>
    <row r="1826" spans="2:2">
      <c r="B1826" t="s">
        <v>1383</v>
      </c>
    </row>
    <row r="1827" spans="2:2">
      <c r="B1827" t="s">
        <v>327</v>
      </c>
    </row>
    <row r="1828" spans="2:2">
      <c r="B1828" t="s">
        <v>1178</v>
      </c>
    </row>
    <row r="1829" spans="2:2">
      <c r="B1829" t="s">
        <v>2157</v>
      </c>
    </row>
    <row r="1830" spans="2:2">
      <c r="B1830" t="s">
        <v>2752</v>
      </c>
    </row>
    <row r="1831" spans="2:2">
      <c r="B1831" t="s">
        <v>1606</v>
      </c>
    </row>
    <row r="1832" spans="2:2">
      <c r="B1832" t="s">
        <v>1109</v>
      </c>
    </row>
    <row r="1833" spans="2:2">
      <c r="B1833" t="s">
        <v>1977</v>
      </c>
    </row>
    <row r="1834" spans="2:2">
      <c r="B1834" t="s">
        <v>2354</v>
      </c>
    </row>
    <row r="1835" spans="2:2">
      <c r="B1835" t="s">
        <v>1164</v>
      </c>
    </row>
    <row r="1836" spans="2:2">
      <c r="B1836" t="s">
        <v>1142</v>
      </c>
    </row>
    <row r="1837" spans="2:2">
      <c r="B1837" t="s">
        <v>956</v>
      </c>
    </row>
    <row r="1838" spans="2:2">
      <c r="B1838" t="s">
        <v>770</v>
      </c>
    </row>
    <row r="1839" spans="2:2">
      <c r="B1839" t="s">
        <v>2003</v>
      </c>
    </row>
    <row r="1840" spans="2:2">
      <c r="B1840" t="s">
        <v>2765</v>
      </c>
    </row>
    <row r="1841" spans="2:2">
      <c r="B1841" t="s">
        <v>501</v>
      </c>
    </row>
    <row r="1842" spans="2:2">
      <c r="B1842" t="s">
        <v>2109</v>
      </c>
    </row>
    <row r="1843" spans="2:2">
      <c r="B1843" t="s">
        <v>1449</v>
      </c>
    </row>
    <row r="1844" spans="2:2">
      <c r="B1844" t="s">
        <v>1767</v>
      </c>
    </row>
    <row r="1845" spans="2:2">
      <c r="B1845" t="s">
        <v>1769</v>
      </c>
    </row>
    <row r="1846" spans="2:2">
      <c r="B1846" t="s">
        <v>749</v>
      </c>
    </row>
    <row r="1847" spans="2:2">
      <c r="B1847" t="s">
        <v>2322</v>
      </c>
    </row>
    <row r="1848" spans="2:2">
      <c r="B1848" t="s">
        <v>1083</v>
      </c>
    </row>
    <row r="1849" spans="2:2">
      <c r="B1849" t="s">
        <v>2600</v>
      </c>
    </row>
    <row r="1850" spans="2:2">
      <c r="B1850" t="s">
        <v>110</v>
      </c>
    </row>
    <row r="1851" spans="2:2">
      <c r="B1851" t="s">
        <v>1413</v>
      </c>
    </row>
    <row r="1852" spans="2:2">
      <c r="B1852" t="s">
        <v>1963</v>
      </c>
    </row>
    <row r="1853" spans="2:2">
      <c r="B1853" t="s">
        <v>1574</v>
      </c>
    </row>
    <row r="1854" spans="2:2">
      <c r="B1854" t="s">
        <v>889</v>
      </c>
    </row>
    <row r="1855" spans="2:2">
      <c r="B1855" t="s">
        <v>741</v>
      </c>
    </row>
    <row r="1856" spans="2:2">
      <c r="B1856" t="s">
        <v>1314</v>
      </c>
    </row>
    <row r="1857" spans="2:2">
      <c r="B1857" t="s">
        <v>2355</v>
      </c>
    </row>
    <row r="1858" spans="2:2">
      <c r="B1858" t="s">
        <v>2795</v>
      </c>
    </row>
    <row r="1859" spans="2:2">
      <c r="B1859" t="s">
        <v>1800</v>
      </c>
    </row>
    <row r="1860" spans="2:2">
      <c r="B1860" t="s">
        <v>1739</v>
      </c>
    </row>
    <row r="1861" spans="2:2">
      <c r="B1861" t="s">
        <v>1096</v>
      </c>
    </row>
    <row r="1862" spans="2:2">
      <c r="B1862" t="s">
        <v>1049</v>
      </c>
    </row>
    <row r="1863" spans="2:2">
      <c r="B1863" t="s">
        <v>1861</v>
      </c>
    </row>
    <row r="1864" spans="2:2">
      <c r="B1864" t="s">
        <v>2665</v>
      </c>
    </row>
    <row r="1865" spans="2:2">
      <c r="B1865" t="s">
        <v>1370</v>
      </c>
    </row>
    <row r="1866" spans="2:2">
      <c r="B1866" t="s">
        <v>1853</v>
      </c>
    </row>
    <row r="1867" spans="2:2">
      <c r="B1867" t="s">
        <v>1149</v>
      </c>
    </row>
    <row r="1868" spans="2:2">
      <c r="B1868" t="s">
        <v>1593</v>
      </c>
    </row>
    <row r="1869" spans="2:2">
      <c r="B1869" t="s">
        <v>2590</v>
      </c>
    </row>
    <row r="1870" spans="2:2">
      <c r="B1870" t="s">
        <v>1353</v>
      </c>
    </row>
    <row r="1871" spans="2:2">
      <c r="B1871" t="s">
        <v>752</v>
      </c>
    </row>
    <row r="1872" spans="2:2">
      <c r="B1872" t="s">
        <v>949</v>
      </c>
    </row>
    <row r="1873" spans="2:2">
      <c r="B1873" t="s">
        <v>848</v>
      </c>
    </row>
    <row r="1874" spans="2:2">
      <c r="B1874" t="s">
        <v>2283</v>
      </c>
    </row>
    <row r="1875" spans="2:2">
      <c r="B1875" t="s">
        <v>1572</v>
      </c>
    </row>
    <row r="1876" spans="2:2">
      <c r="B1876" t="s">
        <v>2507</v>
      </c>
    </row>
    <row r="1877" spans="2:2">
      <c r="B1877" t="s">
        <v>1282</v>
      </c>
    </row>
    <row r="1878" spans="2:2">
      <c r="B1878" t="s">
        <v>1128</v>
      </c>
    </row>
    <row r="1879" spans="2:2">
      <c r="B1879" t="s">
        <v>2213</v>
      </c>
    </row>
    <row r="1880" spans="2:2">
      <c r="B1880" t="s">
        <v>882</v>
      </c>
    </row>
    <row r="1881" spans="2:2">
      <c r="B1881" t="s">
        <v>1427</v>
      </c>
    </row>
    <row r="1882" spans="2:2">
      <c r="B1882" t="s">
        <v>2396</v>
      </c>
    </row>
    <row r="1883" spans="2:2">
      <c r="B1883" t="s">
        <v>1582</v>
      </c>
    </row>
    <row r="1884" spans="2:2">
      <c r="B1884" t="s">
        <v>2515</v>
      </c>
    </row>
    <row r="1885" spans="2:2">
      <c r="B1885" t="s">
        <v>1126</v>
      </c>
    </row>
    <row r="1886" spans="2:2">
      <c r="B1886" t="s">
        <v>1242</v>
      </c>
    </row>
    <row r="1887" spans="2:2">
      <c r="B1887" t="s">
        <v>1803</v>
      </c>
    </row>
    <row r="1888" spans="2:2">
      <c r="B1888" t="s">
        <v>2361</v>
      </c>
    </row>
    <row r="1889" spans="2:2">
      <c r="B1889" t="s">
        <v>2177</v>
      </c>
    </row>
    <row r="1890" spans="2:2">
      <c r="B1890" t="s">
        <v>2417</v>
      </c>
    </row>
    <row r="1891" spans="2:2">
      <c r="B1891" t="s">
        <v>2523</v>
      </c>
    </row>
    <row r="1892" spans="2:2">
      <c r="B1892" t="s">
        <v>1785</v>
      </c>
    </row>
    <row r="1893" spans="2:2">
      <c r="B1893" t="s">
        <v>1439</v>
      </c>
    </row>
    <row r="1894" spans="2:2">
      <c r="B1894" t="s">
        <v>1024</v>
      </c>
    </row>
    <row r="1895" spans="2:2">
      <c r="B1895" t="s">
        <v>1540</v>
      </c>
    </row>
    <row r="1896" spans="2:2">
      <c r="B1896" t="s">
        <v>914</v>
      </c>
    </row>
    <row r="1897" spans="2:2">
      <c r="B1897" t="s">
        <v>724</v>
      </c>
    </row>
    <row r="1898" spans="2:2">
      <c r="B1898" t="s">
        <v>2341</v>
      </c>
    </row>
    <row r="1899" spans="2:2">
      <c r="B1899" t="s">
        <v>1409</v>
      </c>
    </row>
    <row r="1900" spans="2:2">
      <c r="B1900" t="s">
        <v>409</v>
      </c>
    </row>
    <row r="1901" spans="2:2">
      <c r="B1901" t="s">
        <v>1129</v>
      </c>
    </row>
    <row r="1902" spans="2:2">
      <c r="B1902" t="s">
        <v>725</v>
      </c>
    </row>
    <row r="1903" spans="2:2">
      <c r="B1903" t="s">
        <v>1990</v>
      </c>
    </row>
    <row r="1904" spans="2:2">
      <c r="B1904" t="s">
        <v>2290</v>
      </c>
    </row>
    <row r="1905" spans="2:2">
      <c r="B1905" t="s">
        <v>1505</v>
      </c>
    </row>
    <row r="1906" spans="2:2">
      <c r="B1906" t="s">
        <v>872</v>
      </c>
    </row>
    <row r="1907" spans="2:2">
      <c r="B1907" t="s">
        <v>1613</v>
      </c>
    </row>
    <row r="1908" spans="2:2">
      <c r="B1908" t="s">
        <v>2094</v>
      </c>
    </row>
    <row r="1909" spans="2:2">
      <c r="B1909" t="s">
        <v>1958</v>
      </c>
    </row>
    <row r="1910" spans="2:2">
      <c r="B1910" t="s">
        <v>2304</v>
      </c>
    </row>
    <row r="1911" spans="2:2">
      <c r="B1911" t="s">
        <v>1604</v>
      </c>
    </row>
    <row r="1912" spans="2:2">
      <c r="B1912" t="s">
        <v>2442</v>
      </c>
    </row>
    <row r="1913" spans="2:2">
      <c r="B1913" t="s">
        <v>1657</v>
      </c>
    </row>
    <row r="1914" spans="2:2">
      <c r="B1914" t="s">
        <v>2275</v>
      </c>
    </row>
    <row r="1915" spans="2:2">
      <c r="B1915" t="s">
        <v>2681</v>
      </c>
    </row>
    <row r="1916" spans="2:2">
      <c r="B1916" t="s">
        <v>1294</v>
      </c>
    </row>
    <row r="1917" spans="2:2">
      <c r="B1917" t="s">
        <v>1180</v>
      </c>
    </row>
    <row r="1918" spans="2:2">
      <c r="B1918" t="s">
        <v>2753</v>
      </c>
    </row>
    <row r="1919" spans="2:2">
      <c r="B1919" t="s">
        <v>2657</v>
      </c>
    </row>
    <row r="1920" spans="2:2">
      <c r="B1920" t="s">
        <v>926</v>
      </c>
    </row>
    <row r="1921" spans="2:2">
      <c r="B1921" t="s">
        <v>470</v>
      </c>
    </row>
    <row r="1922" spans="2:2">
      <c r="B1922" t="s">
        <v>2086</v>
      </c>
    </row>
    <row r="1923" spans="2:2">
      <c r="B1923" t="s">
        <v>1702</v>
      </c>
    </row>
    <row r="1924" spans="2:2">
      <c r="B1924" t="s">
        <v>1557</v>
      </c>
    </row>
    <row r="1925" spans="2:2">
      <c r="B1925" t="s">
        <v>1141</v>
      </c>
    </row>
    <row r="1926" spans="2:2">
      <c r="B1926" t="s">
        <v>2664</v>
      </c>
    </row>
    <row r="1927" spans="2:2">
      <c r="B1927" t="s">
        <v>1937</v>
      </c>
    </row>
    <row r="1928" spans="2:2">
      <c r="B1928" t="s">
        <v>2137</v>
      </c>
    </row>
    <row r="1929" spans="2:2">
      <c r="B1929" t="s">
        <v>1215</v>
      </c>
    </row>
    <row r="1930" spans="2:2">
      <c r="B1930" t="s">
        <v>1816</v>
      </c>
    </row>
    <row r="1931" spans="2:2">
      <c r="B1931" t="s">
        <v>806</v>
      </c>
    </row>
    <row r="1932" spans="2:2">
      <c r="B1932" t="s">
        <v>2571</v>
      </c>
    </row>
    <row r="1933" spans="2:2">
      <c r="B1933" t="s">
        <v>2524</v>
      </c>
    </row>
    <row r="1934" spans="2:2">
      <c r="B1934" t="s">
        <v>1794</v>
      </c>
    </row>
    <row r="1935" spans="2:2">
      <c r="B1935" t="s">
        <v>2462</v>
      </c>
    </row>
    <row r="1936" spans="2:2">
      <c r="B1936" t="s">
        <v>1517</v>
      </c>
    </row>
    <row r="1937" spans="2:2">
      <c r="B1937" t="s">
        <v>948</v>
      </c>
    </row>
    <row r="1938" spans="2:2">
      <c r="B1938" t="s">
        <v>1563</v>
      </c>
    </row>
    <row r="1939" spans="2:2">
      <c r="B1939" t="s">
        <v>1998</v>
      </c>
    </row>
    <row r="1940" spans="2:2">
      <c r="B1940" t="s">
        <v>1213</v>
      </c>
    </row>
    <row r="1941" spans="2:2">
      <c r="B1941" t="s">
        <v>2151</v>
      </c>
    </row>
    <row r="1942" spans="2:2">
      <c r="B1942" t="s">
        <v>776</v>
      </c>
    </row>
    <row r="1943" spans="2:2">
      <c r="B1943" t="s">
        <v>2262</v>
      </c>
    </row>
    <row r="1944" spans="2:2">
      <c r="B1944" t="s">
        <v>865</v>
      </c>
    </row>
    <row r="1945" spans="2:2">
      <c r="B1945" t="s">
        <v>1244</v>
      </c>
    </row>
    <row r="1946" spans="2:2">
      <c r="B1946" t="s">
        <v>815</v>
      </c>
    </row>
    <row r="1947" spans="2:2">
      <c r="B1947" t="s">
        <v>2055</v>
      </c>
    </row>
    <row r="1948" spans="2:2">
      <c r="B1948" t="s">
        <v>441</v>
      </c>
    </row>
    <row r="1949" spans="2:2">
      <c r="B1949" t="s">
        <v>175</v>
      </c>
    </row>
    <row r="1950" spans="2:2">
      <c r="B1950" t="s">
        <v>2374</v>
      </c>
    </row>
    <row r="1951" spans="2:2">
      <c r="B1951" t="s">
        <v>1040</v>
      </c>
    </row>
    <row r="1952" spans="2:2">
      <c r="B1952" t="s">
        <v>2413</v>
      </c>
    </row>
    <row r="1953" spans="2:2">
      <c r="B1953" t="s">
        <v>981</v>
      </c>
    </row>
    <row r="1954" spans="2:2">
      <c r="B1954" t="s">
        <v>708</v>
      </c>
    </row>
    <row r="1955" spans="2:2">
      <c r="B1955" t="s">
        <v>1848</v>
      </c>
    </row>
    <row r="1956" spans="2:2">
      <c r="B1956" t="s">
        <v>2792</v>
      </c>
    </row>
    <row r="1957" spans="2:2">
      <c r="B1957" t="s">
        <v>1903</v>
      </c>
    </row>
    <row r="1958" spans="2:2">
      <c r="B1958" t="s">
        <v>2441</v>
      </c>
    </row>
    <row r="1959" spans="2:2">
      <c r="B1959" t="s">
        <v>1676</v>
      </c>
    </row>
    <row r="1960" spans="2:2">
      <c r="B1960" t="s">
        <v>1304</v>
      </c>
    </row>
    <row r="1961" spans="2:2">
      <c r="B1961" t="s">
        <v>2619</v>
      </c>
    </row>
    <row r="1962" spans="2:2">
      <c r="B1962" t="s">
        <v>1085</v>
      </c>
    </row>
    <row r="1963" spans="2:2">
      <c r="B1963" t="s">
        <v>746</v>
      </c>
    </row>
    <row r="1964" spans="2:2">
      <c r="B1964" t="s">
        <v>1089</v>
      </c>
    </row>
    <row r="1965" spans="2:2">
      <c r="B1965" t="s">
        <v>1614</v>
      </c>
    </row>
    <row r="1966" spans="2:2">
      <c r="B1966" t="s">
        <v>1357</v>
      </c>
    </row>
    <row r="1967" spans="2:2">
      <c r="B1967" t="s">
        <v>1956</v>
      </c>
    </row>
    <row r="1968" spans="2:2">
      <c r="B1968" t="s">
        <v>2607</v>
      </c>
    </row>
    <row r="1969" spans="2:2">
      <c r="B1969" t="s">
        <v>805</v>
      </c>
    </row>
    <row r="1970" spans="2:2">
      <c r="B1970" t="s">
        <v>2677</v>
      </c>
    </row>
    <row r="1971" spans="2:2">
      <c r="B1971" t="s">
        <v>2625</v>
      </c>
    </row>
    <row r="1972" spans="2:2">
      <c r="B1972" t="s">
        <v>2348</v>
      </c>
    </row>
    <row r="1973" spans="2:2">
      <c r="B1973" t="s">
        <v>736</v>
      </c>
    </row>
    <row r="1974" spans="2:2">
      <c r="B1974" t="s">
        <v>2160</v>
      </c>
    </row>
    <row r="1975" spans="2:2">
      <c r="B1975" t="s">
        <v>2378</v>
      </c>
    </row>
    <row r="1976" spans="2:2">
      <c r="B1976" t="s">
        <v>758</v>
      </c>
    </row>
    <row r="1977" spans="2:2">
      <c r="B1977" t="s">
        <v>2167</v>
      </c>
    </row>
    <row r="1978" spans="2:2">
      <c r="B1978" t="s">
        <v>2495</v>
      </c>
    </row>
    <row r="1979" spans="2:2">
      <c r="B1979" t="s">
        <v>2711</v>
      </c>
    </row>
    <row r="1980" spans="2:2">
      <c r="B1980" t="s">
        <v>2666</v>
      </c>
    </row>
    <row r="1981" spans="2:2">
      <c r="B1981" t="s">
        <v>1693</v>
      </c>
    </row>
    <row r="1982" spans="2:2">
      <c r="B1982" t="s">
        <v>2543</v>
      </c>
    </row>
    <row r="1983" spans="2:2">
      <c r="B1983" t="s">
        <v>1217</v>
      </c>
    </row>
    <row r="1984" spans="2:2">
      <c r="B1984" t="s">
        <v>1822</v>
      </c>
    </row>
    <row r="1985" spans="2:2">
      <c r="B1985" t="s">
        <v>2793</v>
      </c>
    </row>
    <row r="1986" spans="2:2">
      <c r="B1986" t="s">
        <v>1544</v>
      </c>
    </row>
    <row r="1987" spans="2:2">
      <c r="B1987" t="s">
        <v>1492</v>
      </c>
    </row>
    <row r="1988" spans="2:2">
      <c r="B1988" t="s">
        <v>895</v>
      </c>
    </row>
    <row r="1989" spans="2:2">
      <c r="B1989" t="s">
        <v>2281</v>
      </c>
    </row>
    <row r="1990" spans="2:2">
      <c r="B1990" t="s">
        <v>2394</v>
      </c>
    </row>
    <row r="1991" spans="2:2">
      <c r="B1991" t="s">
        <v>1757</v>
      </c>
    </row>
    <row r="1992" spans="2:2">
      <c r="B1992" t="s">
        <v>847</v>
      </c>
    </row>
    <row r="1993" spans="2:2">
      <c r="B1993" t="s">
        <v>1701</v>
      </c>
    </row>
    <row r="1994" spans="2:2">
      <c r="B1994" t="s">
        <v>1866</v>
      </c>
    </row>
    <row r="1995" spans="2:2">
      <c r="B1995" t="s">
        <v>915</v>
      </c>
    </row>
    <row r="1996" spans="2:2">
      <c r="B1996" t="s">
        <v>2025</v>
      </c>
    </row>
    <row r="1997" spans="2:2">
      <c r="B1997" t="s">
        <v>1989</v>
      </c>
    </row>
    <row r="1998" spans="2:2">
      <c r="B1998" t="s">
        <v>1595</v>
      </c>
    </row>
    <row r="1999" spans="2:2">
      <c r="B1999" t="s">
        <v>1508</v>
      </c>
    </row>
    <row r="2000" spans="2:2">
      <c r="B2000" t="s">
        <v>2179</v>
      </c>
    </row>
    <row r="2001" spans="2:2">
      <c r="B2001" t="s">
        <v>1475</v>
      </c>
    </row>
    <row r="2002" spans="2:2">
      <c r="B2002" t="s">
        <v>2391</v>
      </c>
    </row>
    <row r="2003" spans="2:2">
      <c r="B2003" t="s">
        <v>2719</v>
      </c>
    </row>
    <row r="2004" spans="2:2">
      <c r="B2004" t="s">
        <v>2436</v>
      </c>
    </row>
    <row r="2005" spans="2:2">
      <c r="B2005" t="s">
        <v>1734</v>
      </c>
    </row>
    <row r="2006" spans="2:2">
      <c r="B2006" t="s">
        <v>2788</v>
      </c>
    </row>
    <row r="2007" spans="2:2">
      <c r="B2007" t="s">
        <v>1262</v>
      </c>
    </row>
    <row r="2008" spans="2:2">
      <c r="B2008" t="s">
        <v>1756</v>
      </c>
    </row>
    <row r="2009" spans="2:2">
      <c r="B2009" t="s">
        <v>888</v>
      </c>
    </row>
    <row r="2010" spans="2:2">
      <c r="B2010" t="s">
        <v>1562</v>
      </c>
    </row>
    <row r="2011" spans="2:2">
      <c r="B2011" t="s">
        <v>1273</v>
      </c>
    </row>
    <row r="2012" spans="2:2">
      <c r="B2012" t="s">
        <v>2614</v>
      </c>
    </row>
    <row r="2013" spans="2:2">
      <c r="B2013" t="s">
        <v>1197</v>
      </c>
    </row>
    <row r="2014" spans="2:2">
      <c r="B2014" t="s">
        <v>2499</v>
      </c>
    </row>
    <row r="2015" spans="2:2">
      <c r="B2015" t="s">
        <v>1782</v>
      </c>
    </row>
    <row r="2016" spans="2:2">
      <c r="B2016" t="s">
        <v>1239</v>
      </c>
    </row>
    <row r="2017" spans="2:2">
      <c r="B2017" t="s">
        <v>727</v>
      </c>
    </row>
    <row r="2018" spans="2:2">
      <c r="B2018" t="s">
        <v>2197</v>
      </c>
    </row>
    <row r="2019" spans="2:2">
      <c r="B2019" t="s">
        <v>26</v>
      </c>
    </row>
    <row r="2020" spans="2:2">
      <c r="B2020" t="s">
        <v>1960</v>
      </c>
    </row>
    <row r="2021" spans="2:2">
      <c r="B2021" t="s">
        <v>2424</v>
      </c>
    </row>
    <row r="2022" spans="2:2">
      <c r="B2022" t="s">
        <v>1408</v>
      </c>
    </row>
    <row r="2023" spans="2:2">
      <c r="B2023" t="s">
        <v>1536</v>
      </c>
    </row>
    <row r="2024" spans="2:2">
      <c r="B2024" t="s">
        <v>2667</v>
      </c>
    </row>
    <row r="2025" spans="2:2">
      <c r="B2025" t="s">
        <v>1569</v>
      </c>
    </row>
    <row r="2026" spans="2:2">
      <c r="B2026" t="s">
        <v>707</v>
      </c>
    </row>
    <row r="2027" spans="2:2">
      <c r="B2027" t="s">
        <v>1882</v>
      </c>
    </row>
    <row r="2028" spans="2:2">
      <c r="B2028" t="s">
        <v>2705</v>
      </c>
    </row>
    <row r="2029" spans="2:2">
      <c r="B2029" t="s">
        <v>2422</v>
      </c>
    </row>
    <row r="2030" spans="2:2">
      <c r="B2030" t="s">
        <v>1455</v>
      </c>
    </row>
    <row r="2031" spans="2:2">
      <c r="B2031" t="s">
        <v>890</v>
      </c>
    </row>
    <row r="2032" spans="2:2">
      <c r="B2032" t="s">
        <v>887</v>
      </c>
    </row>
    <row r="2033" spans="2:2">
      <c r="B2033" t="s">
        <v>1547</v>
      </c>
    </row>
    <row r="2034" spans="2:2">
      <c r="B2034" t="s">
        <v>813</v>
      </c>
    </row>
    <row r="2035" spans="2:2">
      <c r="B2035" t="s">
        <v>1694</v>
      </c>
    </row>
    <row r="2036" spans="2:2">
      <c r="B2036" t="s">
        <v>1736</v>
      </c>
    </row>
    <row r="2037" spans="2:2">
      <c r="B2037" t="s">
        <v>2389</v>
      </c>
    </row>
    <row r="2038" spans="2:2">
      <c r="B2038" t="s">
        <v>2409</v>
      </c>
    </row>
    <row r="2039" spans="2:2">
      <c r="B2039" t="s">
        <v>1806</v>
      </c>
    </row>
    <row r="2040" spans="2:2">
      <c r="B2040" t="s">
        <v>2630</v>
      </c>
    </row>
    <row r="2041" spans="2:2">
      <c r="B2041" t="s">
        <v>2741</v>
      </c>
    </row>
    <row r="2042" spans="2:2">
      <c r="B2042" t="s">
        <v>1760</v>
      </c>
    </row>
    <row r="2043" spans="2:2">
      <c r="B2043" t="s">
        <v>2660</v>
      </c>
    </row>
    <row r="2044" spans="2:2">
      <c r="B2044" t="s">
        <v>1177</v>
      </c>
    </row>
    <row r="2045" spans="2:2">
      <c r="B2045" t="s">
        <v>1211</v>
      </c>
    </row>
    <row r="2046" spans="2:2">
      <c r="B2046" t="s">
        <v>1691</v>
      </c>
    </row>
    <row r="2047" spans="2:2">
      <c r="B2047" t="s">
        <v>932</v>
      </c>
    </row>
    <row r="2048" spans="2:2">
      <c r="B2048" t="s">
        <v>814</v>
      </c>
    </row>
    <row r="2049" spans="2:2">
      <c r="B2049" t="s">
        <v>1098</v>
      </c>
    </row>
    <row r="2050" spans="2:2">
      <c r="B2050" t="s">
        <v>2505</v>
      </c>
    </row>
    <row r="2051" spans="2:2">
      <c r="B2051" t="s">
        <v>2074</v>
      </c>
    </row>
    <row r="2052" spans="2:2">
      <c r="B2052" t="s">
        <v>1204</v>
      </c>
    </row>
    <row r="2053" spans="2:2">
      <c r="B2053" t="s">
        <v>2067</v>
      </c>
    </row>
    <row r="2054" spans="2:2">
      <c r="B2054" t="s">
        <v>744</v>
      </c>
    </row>
    <row r="2055" spans="2:2">
      <c r="B2055" t="s">
        <v>2642</v>
      </c>
    </row>
    <row r="2056" spans="2:2">
      <c r="B2056" t="s">
        <v>1030</v>
      </c>
    </row>
    <row r="2057" spans="2:2">
      <c r="B2057" t="s">
        <v>1632</v>
      </c>
    </row>
    <row r="2058" spans="2:2">
      <c r="B2058" t="s">
        <v>1698</v>
      </c>
    </row>
    <row r="2059" spans="2:2">
      <c r="B2059" t="s">
        <v>2349</v>
      </c>
    </row>
    <row r="2060" spans="2:2">
      <c r="B2060" t="s">
        <v>1363</v>
      </c>
    </row>
    <row r="2061" spans="2:2">
      <c r="B2061" t="s">
        <v>1810</v>
      </c>
    </row>
    <row r="2062" spans="2:2">
      <c r="B2062" t="s">
        <v>2629</v>
      </c>
    </row>
    <row r="2063" spans="2:2">
      <c r="B2063" t="s">
        <v>2460</v>
      </c>
    </row>
    <row r="2064" spans="2:2">
      <c r="B2064" t="s">
        <v>1855</v>
      </c>
    </row>
    <row r="2065" spans="2:2">
      <c r="B2065" t="s">
        <v>753</v>
      </c>
    </row>
    <row r="2066" spans="2:2">
      <c r="B2066" t="s">
        <v>2136</v>
      </c>
    </row>
    <row r="2067" spans="2:2">
      <c r="B2067" t="s">
        <v>2456</v>
      </c>
    </row>
    <row r="2068" spans="2:2">
      <c r="B2068" t="s">
        <v>1378</v>
      </c>
    </row>
    <row r="2069" spans="2:2">
      <c r="B2069" t="s">
        <v>2082</v>
      </c>
    </row>
    <row r="2070" spans="2:2">
      <c r="B2070" t="s">
        <v>2120</v>
      </c>
    </row>
    <row r="2071" spans="2:2">
      <c r="B2071" t="s">
        <v>2439</v>
      </c>
    </row>
    <row r="2072" spans="2:2">
      <c r="B2072" t="s">
        <v>819</v>
      </c>
    </row>
    <row r="2073" spans="2:2">
      <c r="B2073" t="s">
        <v>2077</v>
      </c>
    </row>
    <row r="2074" spans="2:2">
      <c r="B2074" t="s">
        <v>2562</v>
      </c>
    </row>
    <row r="2075" spans="2:2">
      <c r="B2075" t="s">
        <v>1732</v>
      </c>
    </row>
    <row r="2076" spans="2:2">
      <c r="B2076" t="s">
        <v>1000</v>
      </c>
    </row>
    <row r="2077" spans="2:2">
      <c r="B2077" t="s">
        <v>2248</v>
      </c>
    </row>
    <row r="2078" spans="2:2">
      <c r="B2078" t="s">
        <v>1516</v>
      </c>
    </row>
    <row r="2079" spans="2:2">
      <c r="B2079" t="s">
        <v>788</v>
      </c>
    </row>
    <row r="2080" spans="2:2">
      <c r="B2080" t="s">
        <v>740</v>
      </c>
    </row>
    <row r="2081" spans="2:2">
      <c r="B2081" t="s">
        <v>797</v>
      </c>
    </row>
    <row r="2082" spans="2:2">
      <c r="B2082" t="s">
        <v>2560</v>
      </c>
    </row>
    <row r="2083" spans="2:2">
      <c r="B2083" t="s">
        <v>2263</v>
      </c>
    </row>
    <row r="2084" spans="2:2">
      <c r="B2084" t="s">
        <v>2781</v>
      </c>
    </row>
    <row r="2085" spans="2:2">
      <c r="B2085" t="s">
        <v>2757</v>
      </c>
    </row>
    <row r="2086" spans="2:2">
      <c r="B2086" t="s">
        <v>2527</v>
      </c>
    </row>
    <row r="2087" spans="2:2">
      <c r="B2087" t="s">
        <v>1234</v>
      </c>
    </row>
    <row r="2088" spans="2:2">
      <c r="B2088" t="s">
        <v>2563</v>
      </c>
    </row>
    <row r="2089" spans="2:2">
      <c r="B2089" t="s">
        <v>2205</v>
      </c>
    </row>
    <row r="2090" spans="2:2">
      <c r="B2090" t="s">
        <v>1386</v>
      </c>
    </row>
    <row r="2091" spans="2:2">
      <c r="B2091" t="s">
        <v>2558</v>
      </c>
    </row>
    <row r="2092" spans="2:2">
      <c r="B2092" t="s">
        <v>2321</v>
      </c>
    </row>
    <row r="2093" spans="2:2">
      <c r="B2093" t="s">
        <v>1091</v>
      </c>
    </row>
    <row r="2094" spans="2:2">
      <c r="B2094" t="s">
        <v>803</v>
      </c>
    </row>
    <row r="2095" spans="2:2">
      <c r="B2095" t="s">
        <v>2018</v>
      </c>
    </row>
    <row r="2096" spans="2:2">
      <c r="B2096" t="s">
        <v>687</v>
      </c>
    </row>
    <row r="2097" spans="2:2">
      <c r="B2097" t="s">
        <v>1205</v>
      </c>
    </row>
    <row r="2098" spans="2:2">
      <c r="B2098" t="s">
        <v>184</v>
      </c>
    </row>
    <row r="2099" spans="2:2">
      <c r="B2099" t="s">
        <v>422</v>
      </c>
    </row>
    <row r="2100" spans="2:2">
      <c r="B2100" t="s">
        <v>1094</v>
      </c>
    </row>
    <row r="2101" spans="2:2">
      <c r="B2101" t="s">
        <v>2185</v>
      </c>
    </row>
    <row r="2102" spans="2:2">
      <c r="B2102" t="s">
        <v>1352</v>
      </c>
    </row>
    <row r="2103" spans="2:2">
      <c r="B2103" t="s">
        <v>966</v>
      </c>
    </row>
    <row r="2104" spans="2:2">
      <c r="B2104" t="s">
        <v>1499</v>
      </c>
    </row>
    <row r="2105" spans="2:2">
      <c r="B2105" t="s">
        <v>1846</v>
      </c>
    </row>
    <row r="2106" spans="2:2">
      <c r="B2106" t="s">
        <v>1158</v>
      </c>
    </row>
    <row r="2107" spans="2:2">
      <c r="B2107" t="s">
        <v>2798</v>
      </c>
    </row>
    <row r="2108" spans="2:2">
      <c r="B2108" t="s">
        <v>1636</v>
      </c>
    </row>
    <row r="2109" spans="2:2">
      <c r="B2109" t="s">
        <v>737</v>
      </c>
    </row>
    <row r="2110" spans="2:2">
      <c r="B2110" t="s">
        <v>640</v>
      </c>
    </row>
    <row r="2111" spans="2:2">
      <c r="B2111" t="s">
        <v>1261</v>
      </c>
    </row>
    <row r="2112" spans="2:2">
      <c r="B2112" t="s">
        <v>2030</v>
      </c>
    </row>
    <row r="2113" spans="2:2">
      <c r="B2113" t="s">
        <v>1997</v>
      </c>
    </row>
    <row r="2114" spans="2:2">
      <c r="B2114" t="s">
        <v>878</v>
      </c>
    </row>
    <row r="2115" spans="2:2">
      <c r="B2115" t="s">
        <v>2143</v>
      </c>
    </row>
    <row r="2116" spans="2:2">
      <c r="B2116" t="s">
        <v>1179</v>
      </c>
    </row>
    <row r="2117" spans="2:2">
      <c r="B2117" t="s">
        <v>118</v>
      </c>
    </row>
    <row r="2118" spans="2:2">
      <c r="B2118" t="s">
        <v>1127</v>
      </c>
    </row>
    <row r="2119" spans="2:2">
      <c r="B2119" t="s">
        <v>2209</v>
      </c>
    </row>
    <row r="2120" spans="2:2">
      <c r="B2120" t="s">
        <v>1255</v>
      </c>
    </row>
    <row r="2121" spans="2:2">
      <c r="B2121" t="s">
        <v>2717</v>
      </c>
    </row>
    <row r="2122" spans="2:2">
      <c r="B2122" t="s">
        <v>2165</v>
      </c>
    </row>
    <row r="2123" spans="2:2">
      <c r="B2123" t="s">
        <v>1097</v>
      </c>
    </row>
    <row r="2124" spans="2:2">
      <c r="B2124" t="s">
        <v>1798</v>
      </c>
    </row>
    <row r="2125" spans="2:2">
      <c r="B2125" t="s">
        <v>1366</v>
      </c>
    </row>
    <row r="2126" spans="2:2">
      <c r="B2126" t="s">
        <v>2412</v>
      </c>
    </row>
    <row r="2127" spans="2:2">
      <c r="B2127" t="s">
        <v>2080</v>
      </c>
    </row>
    <row r="2128" spans="2:2">
      <c r="B2128" t="s">
        <v>2696</v>
      </c>
    </row>
    <row r="2129" spans="2:2">
      <c r="B2129" t="s">
        <v>785</v>
      </c>
    </row>
    <row r="2130" spans="2:2">
      <c r="B2130" t="s">
        <v>818</v>
      </c>
    </row>
    <row r="2131" spans="2:2">
      <c r="B2131" t="s">
        <v>692</v>
      </c>
    </row>
    <row r="2132" spans="2:2">
      <c r="B2132" t="s">
        <v>1950</v>
      </c>
    </row>
    <row r="2133" spans="2:2">
      <c r="B2133" t="s">
        <v>2093</v>
      </c>
    </row>
    <row r="2134" spans="2:2">
      <c r="B2134" t="s">
        <v>2434</v>
      </c>
    </row>
    <row r="2135" spans="2:2">
      <c r="B2135" t="s">
        <v>1631</v>
      </c>
    </row>
    <row r="2136" spans="2:2">
      <c r="B2136" t="s">
        <v>2319</v>
      </c>
    </row>
    <row r="2137" spans="2:2">
      <c r="B2137" t="s">
        <v>2445</v>
      </c>
    </row>
    <row r="2138" spans="2:2">
      <c r="B2138" t="s">
        <v>1902</v>
      </c>
    </row>
    <row r="2139" spans="2:2">
      <c r="B2139" t="s">
        <v>1568</v>
      </c>
    </row>
    <row r="2140" spans="2:2">
      <c r="B2140" t="s">
        <v>1335</v>
      </c>
    </row>
    <row r="2141" spans="2:2">
      <c r="B2141" t="s">
        <v>1777</v>
      </c>
    </row>
    <row r="2142" spans="2:2">
      <c r="B2142" t="s">
        <v>1552</v>
      </c>
    </row>
    <row r="2143" spans="2:2">
      <c r="B2143" t="s">
        <v>1725</v>
      </c>
    </row>
    <row r="2144" spans="2:2">
      <c r="B2144" t="s">
        <v>2713</v>
      </c>
    </row>
    <row r="2145" spans="2:2">
      <c r="B2145" t="s">
        <v>685</v>
      </c>
    </row>
    <row r="2146" spans="2:2">
      <c r="B2146" t="s">
        <v>1817</v>
      </c>
    </row>
    <row r="2147" spans="2:2">
      <c r="B2147" t="s">
        <v>2615</v>
      </c>
    </row>
    <row r="2148" spans="2:2">
      <c r="B2148" t="s">
        <v>2461</v>
      </c>
    </row>
    <row r="2149" spans="2:2">
      <c r="B2149" t="s">
        <v>2553</v>
      </c>
    </row>
    <row r="2150" spans="2:2">
      <c r="B2150" t="s">
        <v>1747</v>
      </c>
    </row>
    <row r="2151" spans="2:2">
      <c r="B2151" t="s">
        <v>1930</v>
      </c>
    </row>
    <row r="2152" spans="2:2">
      <c r="B2152" t="s">
        <v>2518</v>
      </c>
    </row>
    <row r="2153" spans="2:2">
      <c r="B2153" t="s">
        <v>1609</v>
      </c>
    </row>
    <row r="2154" spans="2:2">
      <c r="B2154" t="s">
        <v>1114</v>
      </c>
    </row>
    <row r="2155" spans="2:2">
      <c r="B2155" t="s">
        <v>2184</v>
      </c>
    </row>
    <row r="2156" spans="2:2">
      <c r="B2156" t="s">
        <v>1605</v>
      </c>
    </row>
    <row r="2157" spans="2:2">
      <c r="B2157" t="s">
        <v>1696</v>
      </c>
    </row>
    <row r="2158" spans="2:2">
      <c r="B2158" t="s">
        <v>1607</v>
      </c>
    </row>
    <row r="2159" spans="2:2">
      <c r="B2159" t="s">
        <v>1100</v>
      </c>
    </row>
    <row r="2160" spans="2:2">
      <c r="B2160" t="s">
        <v>567</v>
      </c>
    </row>
    <row r="2161" spans="2:2">
      <c r="B2161" t="s">
        <v>2147</v>
      </c>
    </row>
    <row r="2162" spans="2:2">
      <c r="B2162" t="s">
        <v>1155</v>
      </c>
    </row>
    <row r="2163" spans="2:2">
      <c r="B2163" t="s">
        <v>1235</v>
      </c>
    </row>
    <row r="2164" spans="2:2">
      <c r="B2164" t="s">
        <v>2790</v>
      </c>
    </row>
    <row r="2165" spans="2:2">
      <c r="B2165" t="s">
        <v>1802</v>
      </c>
    </row>
    <row r="2166" spans="2:2">
      <c r="B2166" t="s">
        <v>1214</v>
      </c>
    </row>
    <row r="2167" spans="2:2">
      <c r="B2167" t="s">
        <v>701</v>
      </c>
    </row>
    <row r="2168" spans="2:2">
      <c r="B2168" t="s">
        <v>2164</v>
      </c>
    </row>
    <row r="2169" spans="2:2">
      <c r="B2169" t="s">
        <v>2294</v>
      </c>
    </row>
    <row r="2170" spans="2:2">
      <c r="B2170" t="s">
        <v>1891</v>
      </c>
    </row>
    <row r="2171" spans="2:2">
      <c r="B2171" t="s">
        <v>2526</v>
      </c>
    </row>
    <row r="2172" spans="2:2">
      <c r="B2172" t="s">
        <v>1067</v>
      </c>
    </row>
    <row r="2173" spans="2:2">
      <c r="B2173" t="s">
        <v>1927</v>
      </c>
    </row>
    <row r="2174" spans="2:2">
      <c r="B2174" t="s">
        <v>761</v>
      </c>
    </row>
    <row r="2175" spans="2:2">
      <c r="B2175" t="s">
        <v>1862</v>
      </c>
    </row>
    <row r="2176" spans="2:2">
      <c r="B2176" t="s">
        <v>1759</v>
      </c>
    </row>
    <row r="2177" spans="2:2">
      <c r="B2177" t="s">
        <v>2720</v>
      </c>
    </row>
    <row r="2178" spans="2:2">
      <c r="B2178" t="s">
        <v>1674</v>
      </c>
    </row>
    <row r="2179" spans="2:2">
      <c r="B2179" t="s">
        <v>1093</v>
      </c>
    </row>
    <row r="2180" spans="2:2">
      <c r="B2180" t="s">
        <v>2327</v>
      </c>
    </row>
    <row r="2181" spans="2:2">
      <c r="B2181" t="s">
        <v>1092</v>
      </c>
    </row>
    <row r="2182" spans="2:2">
      <c r="B2182" t="s">
        <v>1332</v>
      </c>
    </row>
    <row r="2183" spans="2:2">
      <c r="B2183" t="s">
        <v>1186</v>
      </c>
    </row>
    <row r="2184" spans="2:2">
      <c r="B2184" t="s">
        <v>393</v>
      </c>
    </row>
    <row r="2185" spans="2:2">
      <c r="B2185" t="s">
        <v>2645</v>
      </c>
    </row>
    <row r="2186" spans="2:2">
      <c r="B2186" t="s">
        <v>681</v>
      </c>
    </row>
    <row r="2187" spans="2:2">
      <c r="B2187" t="s">
        <v>1567</v>
      </c>
    </row>
    <row r="2188" spans="2:2">
      <c r="B2188" t="s">
        <v>735</v>
      </c>
    </row>
    <row r="2189" spans="2:2">
      <c r="B2189" t="s">
        <v>990</v>
      </c>
    </row>
    <row r="2190" spans="2:2">
      <c r="B2190" t="s">
        <v>2079</v>
      </c>
    </row>
    <row r="2191" spans="2:2">
      <c r="B2191" t="s">
        <v>1746</v>
      </c>
    </row>
    <row r="2192" spans="2:2">
      <c r="B2192" t="s">
        <v>1301</v>
      </c>
    </row>
    <row r="2193" spans="2:2">
      <c r="B2193" t="s">
        <v>2310</v>
      </c>
    </row>
    <row r="2194" spans="2:2">
      <c r="B2194" t="s">
        <v>1272</v>
      </c>
    </row>
    <row r="2195" spans="2:2">
      <c r="B2195" t="s">
        <v>1198</v>
      </c>
    </row>
    <row r="2196" spans="2:2">
      <c r="B2196" t="s">
        <v>1199</v>
      </c>
    </row>
    <row r="2197" spans="2:2">
      <c r="B2197" t="s">
        <v>1483</v>
      </c>
    </row>
    <row r="2198" spans="2:2">
      <c r="B2198" t="s">
        <v>911</v>
      </c>
    </row>
    <row r="2199" spans="2:2">
      <c r="B2199" t="s">
        <v>2544</v>
      </c>
    </row>
    <row r="2200" spans="2:2">
      <c r="B2200" t="s">
        <v>1710</v>
      </c>
    </row>
    <row r="2201" spans="2:2">
      <c r="B2201" t="s">
        <v>2279</v>
      </c>
    </row>
    <row r="2202" spans="2:2">
      <c r="B2202" t="s">
        <v>2725</v>
      </c>
    </row>
    <row r="2203" spans="2:2">
      <c r="B2203" t="s">
        <v>2718</v>
      </c>
    </row>
    <row r="2204" spans="2:2">
      <c r="B2204" t="s">
        <v>1623</v>
      </c>
    </row>
    <row r="2205" spans="2:2">
      <c r="B2205" t="s">
        <v>2316</v>
      </c>
    </row>
    <row r="2206" spans="2:2">
      <c r="B2206" t="s">
        <v>1707</v>
      </c>
    </row>
    <row r="2207" spans="2:2">
      <c r="B2207" t="s">
        <v>1247</v>
      </c>
    </row>
    <row r="2208" spans="2:2">
      <c r="B2208" t="s">
        <v>1845</v>
      </c>
    </row>
    <row r="2209" spans="2:2">
      <c r="B2209" t="s">
        <v>2564</v>
      </c>
    </row>
    <row r="2210" spans="2:2">
      <c r="B2210" t="s">
        <v>2244</v>
      </c>
    </row>
    <row r="2211" spans="2:2">
      <c r="B2211" t="s">
        <v>1360</v>
      </c>
    </row>
    <row r="2212" spans="2:2">
      <c r="B2212" t="s">
        <v>1727</v>
      </c>
    </row>
    <row r="2213" spans="2:2">
      <c r="B2213" t="s">
        <v>2570</v>
      </c>
    </row>
    <row r="2214" spans="2:2">
      <c r="B2214" t="s">
        <v>1655</v>
      </c>
    </row>
    <row r="2215" spans="2:2">
      <c r="B2215" t="s">
        <v>2115</v>
      </c>
    </row>
    <row r="2216" spans="2:2">
      <c r="B2216" t="s">
        <v>1630</v>
      </c>
    </row>
    <row r="2217" spans="2:2">
      <c r="B2217" t="s">
        <v>1554</v>
      </c>
    </row>
    <row r="2218" spans="2:2">
      <c r="B2218" t="s">
        <v>1037</v>
      </c>
    </row>
    <row r="2219" spans="2:2">
      <c r="B2219" t="s">
        <v>748</v>
      </c>
    </row>
    <row r="2220" spans="2:2">
      <c r="B2220" t="s">
        <v>1704</v>
      </c>
    </row>
    <row r="2221" spans="2:2">
      <c r="B2221" t="s">
        <v>1222</v>
      </c>
    </row>
  </sheetData>
  <sortState ref="B2:B2221">
    <sortCondition ref="B2"/>
  </sortState>
  <phoneticPr fontId="18" type="noConversion"/>
  <conditionalFormatting sqref="A1:B1048576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21"/>
  <sheetViews>
    <sheetView workbookViewId="0">
      <selection activeCell="D138" sqref="D138"/>
    </sheetView>
  </sheetViews>
  <sheetFormatPr defaultColWidth="11.125" defaultRowHeight="14.25"/>
  <cols>
    <col min="1" max="1" width="18.875" customWidth="1"/>
    <col min="2" max="2" width="18" customWidth="1"/>
  </cols>
  <sheetData>
    <row r="1" spans="1:2">
      <c r="A1" s="2" t="s">
        <v>675</v>
      </c>
      <c r="B1" t="s">
        <v>677</v>
      </c>
    </row>
    <row r="2" spans="1:2">
      <c r="A2" s="2" t="s">
        <v>2821</v>
      </c>
      <c r="B2" t="s">
        <v>1162</v>
      </c>
    </row>
    <row r="3" spans="1:2">
      <c r="A3" s="2" t="s">
        <v>271</v>
      </c>
      <c r="B3" t="s">
        <v>583</v>
      </c>
    </row>
    <row r="4" spans="1:2">
      <c r="A4" s="2" t="s">
        <v>570</v>
      </c>
      <c r="B4" t="s">
        <v>1168</v>
      </c>
    </row>
    <row r="5" spans="1:2">
      <c r="A5" s="2" t="s">
        <v>648</v>
      </c>
      <c r="B5" t="s">
        <v>2723</v>
      </c>
    </row>
    <row r="6" spans="1:2">
      <c r="A6" s="2" t="s">
        <v>301</v>
      </c>
      <c r="B6" t="s">
        <v>820</v>
      </c>
    </row>
    <row r="7" spans="1:2">
      <c r="A7" s="2" t="s">
        <v>427</v>
      </c>
      <c r="B7" t="s">
        <v>1457</v>
      </c>
    </row>
    <row r="8" spans="1:2">
      <c r="A8" s="2" t="s">
        <v>626</v>
      </c>
      <c r="B8" t="s">
        <v>1688</v>
      </c>
    </row>
    <row r="9" spans="1:2">
      <c r="A9" s="2" t="s">
        <v>2822</v>
      </c>
      <c r="B9" t="s">
        <v>2247</v>
      </c>
    </row>
    <row r="10" spans="1:2">
      <c r="A10" s="2" t="s">
        <v>276</v>
      </c>
      <c r="B10" t="s">
        <v>2107</v>
      </c>
    </row>
    <row r="11" spans="1:2">
      <c r="A11" s="2" t="s">
        <v>666</v>
      </c>
      <c r="B11" t="s">
        <v>2089</v>
      </c>
    </row>
    <row r="12" spans="1:2">
      <c r="A12" s="2" t="s">
        <v>647</v>
      </c>
      <c r="B12" t="s">
        <v>1721</v>
      </c>
    </row>
    <row r="13" spans="1:2">
      <c r="A13" s="2" t="s">
        <v>673</v>
      </c>
      <c r="B13" t="s">
        <v>2620</v>
      </c>
    </row>
    <row r="14" spans="1:2">
      <c r="A14" s="2" t="s">
        <v>272</v>
      </c>
      <c r="B14" t="s">
        <v>2631</v>
      </c>
    </row>
    <row r="15" spans="1:2">
      <c r="A15" s="2" t="s">
        <v>636</v>
      </c>
      <c r="B15" t="s">
        <v>1365</v>
      </c>
    </row>
    <row r="16" spans="1:2">
      <c r="A16" s="2" t="s">
        <v>2802</v>
      </c>
      <c r="B16" t="s">
        <v>2775</v>
      </c>
    </row>
    <row r="17" spans="1:2">
      <c r="A17" s="2" t="s">
        <v>652</v>
      </c>
      <c r="B17" t="s">
        <v>801</v>
      </c>
    </row>
    <row r="18" spans="1:2">
      <c r="A18" s="2" t="s">
        <v>52</v>
      </c>
      <c r="B18" t="s">
        <v>2198</v>
      </c>
    </row>
    <row r="19" spans="1:2">
      <c r="A19" s="2" t="s">
        <v>326</v>
      </c>
      <c r="B19" t="s">
        <v>2763</v>
      </c>
    </row>
    <row r="20" spans="1:2">
      <c r="A20" s="2" t="s">
        <v>306</v>
      </c>
      <c r="B20" t="s">
        <v>1426</v>
      </c>
    </row>
    <row r="21" spans="1:2">
      <c r="A21" s="2" t="s">
        <v>318</v>
      </c>
      <c r="B21" t="s">
        <v>1047</v>
      </c>
    </row>
    <row r="22" spans="1:2">
      <c r="A22" s="2" t="s">
        <v>298</v>
      </c>
      <c r="B22" t="s">
        <v>799</v>
      </c>
    </row>
    <row r="23" spans="1:2">
      <c r="A23" s="2" t="s">
        <v>2823</v>
      </c>
      <c r="B23" t="s">
        <v>2428</v>
      </c>
    </row>
    <row r="24" spans="1:2">
      <c r="A24" s="2" t="s">
        <v>279</v>
      </c>
      <c r="B24" t="s">
        <v>2519</v>
      </c>
    </row>
    <row r="25" spans="1:2">
      <c r="A25" s="2" t="s">
        <v>633</v>
      </c>
      <c r="B25" t="s">
        <v>2686</v>
      </c>
    </row>
    <row r="26" spans="1:2">
      <c r="A26" s="2" t="s">
        <v>2824</v>
      </c>
      <c r="B26" t="s">
        <v>2584</v>
      </c>
    </row>
    <row r="27" spans="1:2">
      <c r="A27" s="2" t="s">
        <v>659</v>
      </c>
      <c r="B27" t="s">
        <v>1258</v>
      </c>
    </row>
    <row r="28" spans="1:2">
      <c r="A28" s="2" t="s">
        <v>615</v>
      </c>
      <c r="B28" t="s">
        <v>2634</v>
      </c>
    </row>
    <row r="29" spans="1:2">
      <c r="A29" s="2" t="s">
        <v>643</v>
      </c>
      <c r="B29" t="s">
        <v>2291</v>
      </c>
    </row>
    <row r="30" spans="1:2">
      <c r="A30" s="2" t="s">
        <v>292</v>
      </c>
      <c r="B30" t="s">
        <v>1943</v>
      </c>
    </row>
    <row r="31" spans="1:2">
      <c r="A31" s="2" t="s">
        <v>2825</v>
      </c>
      <c r="B31" t="s">
        <v>1749</v>
      </c>
    </row>
    <row r="32" spans="1:2">
      <c r="A32" s="2" t="s">
        <v>309</v>
      </c>
      <c r="B32" t="s">
        <v>839</v>
      </c>
    </row>
    <row r="33" spans="1:2">
      <c r="A33" s="2" t="s">
        <v>312</v>
      </c>
      <c r="B33" t="s">
        <v>1804</v>
      </c>
    </row>
    <row r="34" spans="1:2">
      <c r="A34" s="2" t="s">
        <v>657</v>
      </c>
      <c r="B34" t="s">
        <v>2046</v>
      </c>
    </row>
    <row r="35" spans="1:2">
      <c r="A35" s="2" t="s">
        <v>671</v>
      </c>
      <c r="B35" t="s">
        <v>1005</v>
      </c>
    </row>
    <row r="36" spans="1:2">
      <c r="A36" s="2" t="s">
        <v>2826</v>
      </c>
      <c r="B36" t="s">
        <v>1003</v>
      </c>
    </row>
    <row r="37" spans="1:2">
      <c r="A37" s="2" t="s">
        <v>315</v>
      </c>
      <c r="B37" t="s">
        <v>1145</v>
      </c>
    </row>
    <row r="38" spans="1:2">
      <c r="A38" s="2" t="s">
        <v>576</v>
      </c>
      <c r="B38" t="s">
        <v>2427</v>
      </c>
    </row>
    <row r="39" spans="1:2">
      <c r="A39" s="2" t="s">
        <v>307</v>
      </c>
      <c r="B39" t="s">
        <v>2611</v>
      </c>
    </row>
    <row r="40" spans="1:2">
      <c r="A40" s="2" t="s">
        <v>572</v>
      </c>
      <c r="B40" t="s">
        <v>2172</v>
      </c>
    </row>
    <row r="41" spans="1:2">
      <c r="A41" s="2" t="s">
        <v>313</v>
      </c>
      <c r="B41" t="s">
        <v>2296</v>
      </c>
    </row>
    <row r="42" spans="1:2">
      <c r="A42" s="2" t="s">
        <v>304</v>
      </c>
      <c r="B42" t="s">
        <v>1399</v>
      </c>
    </row>
    <row r="43" spans="1:2">
      <c r="A43" s="2" t="s">
        <v>568</v>
      </c>
      <c r="B43" t="s">
        <v>2021</v>
      </c>
    </row>
    <row r="44" spans="1:2">
      <c r="A44" s="2" t="s">
        <v>662</v>
      </c>
      <c r="B44" t="s">
        <v>222</v>
      </c>
    </row>
    <row r="45" spans="1:2">
      <c r="A45" s="2" t="s">
        <v>2827</v>
      </c>
      <c r="B45" t="s">
        <v>728</v>
      </c>
    </row>
    <row r="46" spans="1:2">
      <c r="A46" s="2" t="s">
        <v>654</v>
      </c>
      <c r="B46" t="s">
        <v>858</v>
      </c>
    </row>
    <row r="47" spans="1:2">
      <c r="A47" s="2" t="s">
        <v>291</v>
      </c>
      <c r="B47" t="s">
        <v>2716</v>
      </c>
    </row>
    <row r="48" spans="1:2">
      <c r="A48" s="2" t="s">
        <v>573</v>
      </c>
      <c r="B48" t="s">
        <v>2191</v>
      </c>
    </row>
    <row r="49" spans="1:2">
      <c r="A49" s="2" t="s">
        <v>297</v>
      </c>
      <c r="B49" t="s">
        <v>1440</v>
      </c>
    </row>
    <row r="50" spans="1:2">
      <c r="A50" s="2" t="s">
        <v>586</v>
      </c>
      <c r="B50" t="s">
        <v>862</v>
      </c>
    </row>
    <row r="51" spans="1:2">
      <c r="A51" s="2" t="s">
        <v>624</v>
      </c>
      <c r="B51" t="s">
        <v>2766</v>
      </c>
    </row>
    <row r="52" spans="1:2">
      <c r="A52" s="2" t="s">
        <v>280</v>
      </c>
      <c r="B52" t="s">
        <v>2199</v>
      </c>
    </row>
    <row r="53" spans="1:2">
      <c r="A53" s="2" t="s">
        <v>2828</v>
      </c>
      <c r="B53" t="s">
        <v>2190</v>
      </c>
    </row>
    <row r="54" spans="1:2">
      <c r="A54" s="2" t="s">
        <v>319</v>
      </c>
      <c r="B54" t="s">
        <v>123</v>
      </c>
    </row>
    <row r="55" spans="1:2">
      <c r="A55" s="2" t="s">
        <v>651</v>
      </c>
      <c r="B55" t="s">
        <v>2467</v>
      </c>
    </row>
    <row r="56" spans="1:2">
      <c r="A56" s="2" t="s">
        <v>574</v>
      </c>
      <c r="B56" t="s">
        <v>2069</v>
      </c>
    </row>
    <row r="57" spans="1:2">
      <c r="A57" s="2" t="s">
        <v>295</v>
      </c>
      <c r="B57" t="s">
        <v>2647</v>
      </c>
    </row>
    <row r="58" spans="1:2">
      <c r="A58" s="2" t="s">
        <v>316</v>
      </c>
      <c r="B58" t="s">
        <v>2095</v>
      </c>
    </row>
    <row r="59" spans="1:2">
      <c r="A59" s="2" t="s">
        <v>667</v>
      </c>
      <c r="B59" t="s">
        <v>1909</v>
      </c>
    </row>
    <row r="60" spans="1:2">
      <c r="A60" s="2" t="s">
        <v>68</v>
      </c>
      <c r="B60" t="s">
        <v>1469</v>
      </c>
    </row>
    <row r="61" spans="1:2">
      <c r="A61" s="2" t="s">
        <v>285</v>
      </c>
      <c r="B61" t="s">
        <v>773</v>
      </c>
    </row>
    <row r="62" spans="1:2">
      <c r="A62" s="2" t="s">
        <v>663</v>
      </c>
      <c r="B62" t="s">
        <v>2061</v>
      </c>
    </row>
    <row r="63" spans="1:2">
      <c r="A63" s="2" t="s">
        <v>325</v>
      </c>
      <c r="B63" t="s">
        <v>2469</v>
      </c>
    </row>
    <row r="64" spans="1:2">
      <c r="A64" s="2" t="s">
        <v>314</v>
      </c>
      <c r="B64" t="s">
        <v>2787</v>
      </c>
    </row>
    <row r="65" spans="1:2">
      <c r="A65" s="2" t="s">
        <v>2829</v>
      </c>
      <c r="B65" t="s">
        <v>1267</v>
      </c>
    </row>
    <row r="66" spans="1:2">
      <c r="A66" s="2" t="s">
        <v>320</v>
      </c>
      <c r="B66" t="s">
        <v>2368</v>
      </c>
    </row>
    <row r="67" spans="1:2">
      <c r="A67" s="2" t="s">
        <v>644</v>
      </c>
      <c r="B67" t="s">
        <v>2388</v>
      </c>
    </row>
    <row r="68" spans="1:2">
      <c r="A68" s="2" t="s">
        <v>564</v>
      </c>
      <c r="B68" t="s">
        <v>2149</v>
      </c>
    </row>
    <row r="69" spans="1:2">
      <c r="A69" s="2" t="s">
        <v>294</v>
      </c>
      <c r="B69" t="s">
        <v>1590</v>
      </c>
    </row>
    <row r="70" spans="1:2">
      <c r="A70" s="2" t="s">
        <v>278</v>
      </c>
      <c r="B70" t="s">
        <v>809</v>
      </c>
    </row>
    <row r="71" spans="1:2">
      <c r="A71" s="2" t="s">
        <v>2830</v>
      </c>
      <c r="B71" t="s">
        <v>1110</v>
      </c>
    </row>
    <row r="72" spans="1:2">
      <c r="A72" s="2" t="s">
        <v>608</v>
      </c>
      <c r="B72" t="s">
        <v>2435</v>
      </c>
    </row>
    <row r="73" spans="1:2">
      <c r="A73" s="2" t="s">
        <v>611</v>
      </c>
      <c r="B73" t="s">
        <v>1628</v>
      </c>
    </row>
    <row r="74" spans="1:2">
      <c r="A74" s="2" t="s">
        <v>649</v>
      </c>
      <c r="B74" t="s">
        <v>2142</v>
      </c>
    </row>
    <row r="75" spans="1:2">
      <c r="A75" s="2" t="s">
        <v>274</v>
      </c>
      <c r="B75" t="s">
        <v>1228</v>
      </c>
    </row>
    <row r="76" spans="1:2">
      <c r="A76" s="2" t="s">
        <v>269</v>
      </c>
      <c r="B76" t="s">
        <v>1699</v>
      </c>
    </row>
    <row r="77" spans="1:2">
      <c r="A77" s="2" t="s">
        <v>665</v>
      </c>
      <c r="B77" t="s">
        <v>2347</v>
      </c>
    </row>
    <row r="78" spans="1:2">
      <c r="A78" s="2" t="s">
        <v>286</v>
      </c>
      <c r="B78" t="s">
        <v>1514</v>
      </c>
    </row>
    <row r="79" spans="1:2">
      <c r="A79" s="2" t="s">
        <v>321</v>
      </c>
      <c r="B79" t="s">
        <v>2329</v>
      </c>
    </row>
    <row r="80" spans="1:2">
      <c r="A80" s="2" t="s">
        <v>642</v>
      </c>
      <c r="B80" t="s">
        <v>2225</v>
      </c>
    </row>
    <row r="81" spans="1:2">
      <c r="A81" s="2" t="s">
        <v>575</v>
      </c>
      <c r="B81" t="s">
        <v>1033</v>
      </c>
    </row>
    <row r="82" spans="1:2">
      <c r="A82" s="2" t="s">
        <v>281</v>
      </c>
      <c r="B82" t="s">
        <v>780</v>
      </c>
    </row>
    <row r="83" spans="1:2">
      <c r="A83" s="2" t="s">
        <v>18</v>
      </c>
      <c r="B83" t="s">
        <v>1987</v>
      </c>
    </row>
    <row r="84" spans="1:2">
      <c r="A84" s="2" t="s">
        <v>296</v>
      </c>
      <c r="B84" t="s">
        <v>2780</v>
      </c>
    </row>
    <row r="85" spans="1:2">
      <c r="A85" s="2" t="s">
        <v>329</v>
      </c>
      <c r="B85" t="s">
        <v>2113</v>
      </c>
    </row>
    <row r="86" spans="1:2">
      <c r="A86" s="2" t="s">
        <v>672</v>
      </c>
      <c r="B86" t="s">
        <v>1764</v>
      </c>
    </row>
    <row r="87" spans="1:2">
      <c r="A87" s="2" t="s">
        <v>2831</v>
      </c>
      <c r="B87" t="s">
        <v>999</v>
      </c>
    </row>
    <row r="88" spans="1:2">
      <c r="A88" s="2" t="s">
        <v>2832</v>
      </c>
      <c r="B88" t="s">
        <v>2539</v>
      </c>
    </row>
    <row r="89" spans="1:2">
      <c r="A89" s="2" t="s">
        <v>212</v>
      </c>
      <c r="B89" t="s">
        <v>2481</v>
      </c>
    </row>
    <row r="90" spans="1:2">
      <c r="A90" s="2" t="s">
        <v>606</v>
      </c>
      <c r="B90" t="s">
        <v>1038</v>
      </c>
    </row>
    <row r="91" spans="1:2">
      <c r="A91" s="2" t="s">
        <v>664</v>
      </c>
      <c r="B91" t="s">
        <v>1460</v>
      </c>
    </row>
    <row r="92" spans="1:2">
      <c r="A92" s="2" t="s">
        <v>661</v>
      </c>
      <c r="B92" t="s">
        <v>1448</v>
      </c>
    </row>
    <row r="93" spans="1:2">
      <c r="A93" s="2" t="s">
        <v>577</v>
      </c>
      <c r="B93" t="s">
        <v>1661</v>
      </c>
    </row>
    <row r="94" spans="1:2">
      <c r="A94" s="2" t="s">
        <v>650</v>
      </c>
      <c r="B94" t="s">
        <v>1685</v>
      </c>
    </row>
    <row r="95" spans="1:2">
      <c r="A95" s="2" t="s">
        <v>2833</v>
      </c>
      <c r="B95" t="s">
        <v>1391</v>
      </c>
    </row>
    <row r="96" spans="1:2">
      <c r="A96" s="2" t="s">
        <v>303</v>
      </c>
      <c r="B96" t="s">
        <v>2103</v>
      </c>
    </row>
    <row r="97" spans="1:2">
      <c r="A97" s="2" t="s">
        <v>283</v>
      </c>
      <c r="B97" t="s">
        <v>2525</v>
      </c>
    </row>
    <row r="98" spans="1:2">
      <c r="A98" s="2" t="s">
        <v>302</v>
      </c>
      <c r="B98" t="s">
        <v>2758</v>
      </c>
    </row>
    <row r="99" spans="1:2">
      <c r="A99" s="2" t="s">
        <v>2834</v>
      </c>
      <c r="B99" t="s">
        <v>2748</v>
      </c>
    </row>
    <row r="100" spans="1:2">
      <c r="A100" s="2" t="s">
        <v>2835</v>
      </c>
      <c r="B100" t="s">
        <v>2532</v>
      </c>
    </row>
    <row r="101" spans="1:2">
      <c r="A101" s="2" t="s">
        <v>628</v>
      </c>
      <c r="B101" t="s">
        <v>2014</v>
      </c>
    </row>
    <row r="102" spans="1:2">
      <c r="A102" s="2" t="s">
        <v>2836</v>
      </c>
      <c r="B102" t="s">
        <v>2689</v>
      </c>
    </row>
    <row r="103" spans="1:2">
      <c r="A103" s="2" t="s">
        <v>2837</v>
      </c>
      <c r="B103" t="s">
        <v>1529</v>
      </c>
    </row>
    <row r="104" spans="1:2">
      <c r="A104" s="2" t="s">
        <v>287</v>
      </c>
      <c r="B104" t="s">
        <v>1118</v>
      </c>
    </row>
    <row r="105" spans="1:2">
      <c r="A105" s="2" t="s">
        <v>565</v>
      </c>
      <c r="B105" t="s">
        <v>1046</v>
      </c>
    </row>
    <row r="106" spans="1:2">
      <c r="A106" s="2" t="s">
        <v>629</v>
      </c>
      <c r="B106" t="s">
        <v>2638</v>
      </c>
    </row>
    <row r="107" spans="1:2">
      <c r="A107" s="2" t="s">
        <v>300</v>
      </c>
      <c r="B107" t="s">
        <v>867</v>
      </c>
    </row>
    <row r="108" spans="1:2">
      <c r="A108" s="2" t="s">
        <v>617</v>
      </c>
      <c r="B108" t="s">
        <v>891</v>
      </c>
    </row>
    <row r="109" spans="1:2">
      <c r="A109" s="2" t="s">
        <v>631</v>
      </c>
      <c r="B109" t="s">
        <v>2154</v>
      </c>
    </row>
    <row r="110" spans="1:2">
      <c r="A110" s="2" t="s">
        <v>310</v>
      </c>
      <c r="B110" t="s">
        <v>1827</v>
      </c>
    </row>
    <row r="111" spans="1:2">
      <c r="A111" s="2" t="s">
        <v>273</v>
      </c>
      <c r="B111" t="s">
        <v>1910</v>
      </c>
    </row>
    <row r="112" spans="1:2">
      <c r="A112" s="2" t="s">
        <v>2838</v>
      </c>
      <c r="B112" t="s">
        <v>2535</v>
      </c>
    </row>
    <row r="113" spans="1:2">
      <c r="A113" s="2" t="s">
        <v>613</v>
      </c>
      <c r="B113" t="s">
        <v>2280</v>
      </c>
    </row>
    <row r="114" spans="1:2">
      <c r="A114" s="2" t="s">
        <v>638</v>
      </c>
      <c r="B114" t="s">
        <v>1461</v>
      </c>
    </row>
    <row r="115" spans="1:2">
      <c r="A115" s="2" t="s">
        <v>625</v>
      </c>
      <c r="B115" t="s">
        <v>822</v>
      </c>
    </row>
    <row r="116" spans="1:2">
      <c r="A116" s="2" t="s">
        <v>634</v>
      </c>
      <c r="B116" t="s">
        <v>952</v>
      </c>
    </row>
    <row r="117" spans="1:2">
      <c r="A117" s="2" t="s">
        <v>328</v>
      </c>
      <c r="B117" t="s">
        <v>2529</v>
      </c>
    </row>
    <row r="118" spans="1:2">
      <c r="A118" s="2" t="s">
        <v>323</v>
      </c>
      <c r="B118" t="s">
        <v>1454</v>
      </c>
    </row>
    <row r="119" spans="1:2">
      <c r="A119" s="2" t="s">
        <v>658</v>
      </c>
      <c r="B119" t="s">
        <v>2110</v>
      </c>
    </row>
    <row r="120" spans="1:2">
      <c r="A120" s="2" t="s">
        <v>2839</v>
      </c>
      <c r="B120" t="s">
        <v>2522</v>
      </c>
    </row>
    <row r="121" spans="1:2">
      <c r="A121" s="2" t="s">
        <v>311</v>
      </c>
      <c r="B121" t="s">
        <v>1503</v>
      </c>
    </row>
    <row r="122" spans="1:2">
      <c r="A122" s="2" t="s">
        <v>2840</v>
      </c>
      <c r="B122" t="s">
        <v>1599</v>
      </c>
    </row>
    <row r="123" spans="1:2">
      <c r="A123" s="2" t="s">
        <v>284</v>
      </c>
      <c r="B123" t="s">
        <v>826</v>
      </c>
    </row>
    <row r="124" spans="1:2">
      <c r="A124" s="2" t="s">
        <v>632</v>
      </c>
      <c r="B124" t="s">
        <v>2593</v>
      </c>
    </row>
    <row r="125" spans="1:2">
      <c r="A125" s="2" t="s">
        <v>2841</v>
      </c>
      <c r="B125" t="s">
        <v>800</v>
      </c>
    </row>
    <row r="126" spans="1:2">
      <c r="A126" s="2" t="s">
        <v>566</v>
      </c>
      <c r="B126" t="s">
        <v>2273</v>
      </c>
    </row>
    <row r="127" spans="1:2">
      <c r="A127" s="2" t="s">
        <v>670</v>
      </c>
      <c r="B127" t="s">
        <v>1444</v>
      </c>
    </row>
    <row r="128" spans="1:2">
      <c r="A128" s="2" t="s">
        <v>113</v>
      </c>
      <c r="B128" t="s">
        <v>1790</v>
      </c>
    </row>
    <row r="129" spans="1:2">
      <c r="A129" s="2" t="s">
        <v>277</v>
      </c>
      <c r="B129" t="s">
        <v>1173</v>
      </c>
    </row>
    <row r="130" spans="1:2">
      <c r="A130" s="2" t="s">
        <v>177</v>
      </c>
      <c r="B130" t="s">
        <v>660</v>
      </c>
    </row>
    <row r="131" spans="1:2">
      <c r="A131" s="2" t="s">
        <v>635</v>
      </c>
      <c r="B131" t="s">
        <v>1233</v>
      </c>
    </row>
    <row r="132" spans="1:2">
      <c r="A132" s="2" t="s">
        <v>289</v>
      </c>
      <c r="B132" t="s">
        <v>1639</v>
      </c>
    </row>
    <row r="133" spans="1:2">
      <c r="A133" s="2" t="s">
        <v>324</v>
      </c>
      <c r="B133" t="s">
        <v>832</v>
      </c>
    </row>
    <row r="134" spans="1:2">
      <c r="A134" s="2" t="s">
        <v>305</v>
      </c>
      <c r="B134" t="s">
        <v>1285</v>
      </c>
    </row>
    <row r="135" spans="1:2">
      <c r="A135" s="2" t="s">
        <v>2842</v>
      </c>
      <c r="B135" t="s">
        <v>1743</v>
      </c>
    </row>
    <row r="136" spans="1:2">
      <c r="A136" s="2" t="s">
        <v>282</v>
      </c>
      <c r="B136" t="s">
        <v>1689</v>
      </c>
    </row>
    <row r="137" spans="1:2">
      <c r="A137" s="2" t="s">
        <v>627</v>
      </c>
      <c r="B137" t="s">
        <v>2737</v>
      </c>
    </row>
    <row r="138" spans="1:2">
      <c r="A138" s="2" t="s">
        <v>623</v>
      </c>
      <c r="B138" t="s">
        <v>828</v>
      </c>
    </row>
    <row r="139" spans="1:2">
      <c r="A139" s="2" t="s">
        <v>645</v>
      </c>
      <c r="B139" t="s">
        <v>2585</v>
      </c>
    </row>
    <row r="140" spans="1:2">
      <c r="A140" s="2" t="s">
        <v>2843</v>
      </c>
      <c r="B140" t="s">
        <v>2369</v>
      </c>
    </row>
    <row r="141" spans="1:2">
      <c r="A141" s="2" t="s">
        <v>558</v>
      </c>
      <c r="B141" t="s">
        <v>1044</v>
      </c>
    </row>
    <row r="142" spans="1:2">
      <c r="A142" s="2" t="s">
        <v>322</v>
      </c>
      <c r="B142" t="s">
        <v>2644</v>
      </c>
    </row>
    <row r="143" spans="1:2">
      <c r="B143" t="s">
        <v>1063</v>
      </c>
    </row>
    <row r="144" spans="1:2">
      <c r="B144" t="s">
        <v>2242</v>
      </c>
    </row>
    <row r="145" spans="2:2">
      <c r="B145" t="s">
        <v>224</v>
      </c>
    </row>
    <row r="146" spans="2:2">
      <c r="B146" t="s">
        <v>1194</v>
      </c>
    </row>
    <row r="147" spans="2:2">
      <c r="B147" t="s">
        <v>2072</v>
      </c>
    </row>
    <row r="148" spans="2:2">
      <c r="B148" t="s">
        <v>1860</v>
      </c>
    </row>
    <row r="149" spans="2:2">
      <c r="B149" t="s">
        <v>2119</v>
      </c>
    </row>
    <row r="150" spans="2:2">
      <c r="B150" t="s">
        <v>1911</v>
      </c>
    </row>
    <row r="151" spans="2:2">
      <c r="B151" t="s">
        <v>1219</v>
      </c>
    </row>
    <row r="152" spans="2:2">
      <c r="B152" t="s">
        <v>2603</v>
      </c>
    </row>
    <row r="153" spans="2:2">
      <c r="B153" t="s">
        <v>1947</v>
      </c>
    </row>
    <row r="154" spans="2:2">
      <c r="B154" t="s">
        <v>1811</v>
      </c>
    </row>
    <row r="155" spans="2:2">
      <c r="B155" t="s">
        <v>2057</v>
      </c>
    </row>
    <row r="156" spans="2:2">
      <c r="B156" t="s">
        <v>1052</v>
      </c>
    </row>
    <row r="157" spans="2:2">
      <c r="B157" t="s">
        <v>1712</v>
      </c>
    </row>
    <row r="158" spans="2:2">
      <c r="B158" t="s">
        <v>2004</v>
      </c>
    </row>
    <row r="159" spans="2:2">
      <c r="B159" t="s">
        <v>1532</v>
      </c>
    </row>
    <row r="160" spans="2:2">
      <c r="B160" t="s">
        <v>1146</v>
      </c>
    </row>
    <row r="161" spans="2:2">
      <c r="B161" t="s">
        <v>1952</v>
      </c>
    </row>
    <row r="162" spans="2:2">
      <c r="B162" t="s">
        <v>1165</v>
      </c>
    </row>
    <row r="163" spans="2:2">
      <c r="B163" t="s">
        <v>2155</v>
      </c>
    </row>
    <row r="164" spans="2:2">
      <c r="B164" t="s">
        <v>2493</v>
      </c>
    </row>
    <row r="165" spans="2:2">
      <c r="B165" t="s">
        <v>2288</v>
      </c>
    </row>
    <row r="166" spans="2:2">
      <c r="B166" t="s">
        <v>395</v>
      </c>
    </row>
    <row r="167" spans="2:2">
      <c r="B167" t="s">
        <v>1312</v>
      </c>
    </row>
    <row r="168" spans="2:2">
      <c r="B168" t="s">
        <v>1446</v>
      </c>
    </row>
    <row r="169" spans="2:2">
      <c r="B169" t="s">
        <v>1342</v>
      </c>
    </row>
    <row r="170" spans="2:2">
      <c r="B170" t="s">
        <v>2314</v>
      </c>
    </row>
    <row r="171" spans="2:2">
      <c r="B171" t="s">
        <v>2058</v>
      </c>
    </row>
    <row r="172" spans="2:2">
      <c r="B172" t="s">
        <v>1504</v>
      </c>
    </row>
    <row r="173" spans="2:2">
      <c r="B173" t="s">
        <v>969</v>
      </c>
    </row>
    <row r="174" spans="2:2">
      <c r="B174" t="s">
        <v>2075</v>
      </c>
    </row>
    <row r="175" spans="2:2">
      <c r="B175" t="s">
        <v>2195</v>
      </c>
    </row>
    <row r="176" spans="2:2">
      <c r="B176" t="s">
        <v>2577</v>
      </c>
    </row>
    <row r="177" spans="2:2">
      <c r="B177" t="s">
        <v>225</v>
      </c>
    </row>
    <row r="178" spans="2:2">
      <c r="B178" t="s">
        <v>2749</v>
      </c>
    </row>
    <row r="179" spans="2:2">
      <c r="B179" t="s">
        <v>2231</v>
      </c>
    </row>
    <row r="180" spans="2:2">
      <c r="B180" t="s">
        <v>1510</v>
      </c>
    </row>
    <row r="181" spans="2:2">
      <c r="B181" t="s">
        <v>1905</v>
      </c>
    </row>
    <row r="182" spans="2:2">
      <c r="B182" t="s">
        <v>2485</v>
      </c>
    </row>
    <row r="183" spans="2:2">
      <c r="B183" t="s">
        <v>2455</v>
      </c>
    </row>
    <row r="184" spans="2:2">
      <c r="B184" t="s">
        <v>1254</v>
      </c>
    </row>
    <row r="185" spans="2:2">
      <c r="B185" t="s">
        <v>2595</v>
      </c>
    </row>
    <row r="186" spans="2:2">
      <c r="B186" t="s">
        <v>705</v>
      </c>
    </row>
    <row r="187" spans="2:2">
      <c r="B187" t="s">
        <v>2646</v>
      </c>
    </row>
    <row r="188" spans="2:2">
      <c r="B188" t="s">
        <v>1580</v>
      </c>
    </row>
    <row r="189" spans="2:2">
      <c r="B189" t="s">
        <v>1829</v>
      </c>
    </row>
    <row r="190" spans="2:2">
      <c r="B190" t="s">
        <v>2548</v>
      </c>
    </row>
    <row r="191" spans="2:2">
      <c r="B191" t="s">
        <v>1875</v>
      </c>
    </row>
    <row r="192" spans="2:2">
      <c r="B192" t="s">
        <v>2044</v>
      </c>
    </row>
    <row r="193" spans="2:2">
      <c r="B193" t="s">
        <v>1601</v>
      </c>
    </row>
    <row r="194" spans="2:2">
      <c r="B194" t="s">
        <v>1245</v>
      </c>
    </row>
    <row r="195" spans="2:2">
      <c r="B195" t="s">
        <v>1538</v>
      </c>
    </row>
    <row r="196" spans="2:2">
      <c r="B196" t="s">
        <v>2053</v>
      </c>
    </row>
    <row r="197" spans="2:2">
      <c r="B197" t="s">
        <v>2233</v>
      </c>
    </row>
    <row r="198" spans="2:2">
      <c r="B198" t="s">
        <v>702</v>
      </c>
    </row>
    <row r="199" spans="2:2">
      <c r="B199" t="s">
        <v>958</v>
      </c>
    </row>
    <row r="200" spans="2:2">
      <c r="B200" t="s">
        <v>2326</v>
      </c>
    </row>
    <row r="201" spans="2:2">
      <c r="B201" t="s">
        <v>2320</v>
      </c>
    </row>
    <row r="202" spans="2:2">
      <c r="B202" t="s">
        <v>1679</v>
      </c>
    </row>
    <row r="203" spans="2:2">
      <c r="B203" t="s">
        <v>1013</v>
      </c>
    </row>
    <row r="204" spans="2:2">
      <c r="B204" t="s">
        <v>228</v>
      </c>
    </row>
    <row r="205" spans="2:2">
      <c r="B205" t="s">
        <v>1673</v>
      </c>
    </row>
    <row r="206" spans="2:2">
      <c r="B206" t="s">
        <v>1773</v>
      </c>
    </row>
    <row r="207" spans="2:2">
      <c r="B207" t="s">
        <v>1227</v>
      </c>
    </row>
    <row r="208" spans="2:2">
      <c r="B208" t="s">
        <v>2420</v>
      </c>
    </row>
    <row r="209" spans="2:2">
      <c r="B209" t="s">
        <v>1765</v>
      </c>
    </row>
    <row r="210" spans="2:2">
      <c r="B210" t="s">
        <v>1138</v>
      </c>
    </row>
    <row r="211" spans="2:2">
      <c r="B211" t="s">
        <v>1681</v>
      </c>
    </row>
    <row r="212" spans="2:2">
      <c r="B212" t="s">
        <v>1874</v>
      </c>
    </row>
    <row r="213" spans="2:2">
      <c r="B213" t="s">
        <v>2652</v>
      </c>
    </row>
    <row r="214" spans="2:2">
      <c r="B214" t="s">
        <v>787</v>
      </c>
    </row>
    <row r="215" spans="2:2">
      <c r="B215" t="s">
        <v>2674</v>
      </c>
    </row>
    <row r="216" spans="2:2">
      <c r="B216" t="s">
        <v>2029</v>
      </c>
    </row>
    <row r="217" spans="2:2">
      <c r="B217" t="s">
        <v>1660</v>
      </c>
    </row>
    <row r="218" spans="2:2">
      <c r="B218" t="s">
        <v>1265</v>
      </c>
    </row>
    <row r="219" spans="2:2">
      <c r="B219" t="s">
        <v>757</v>
      </c>
    </row>
    <row r="220" spans="2:2">
      <c r="B220" t="s">
        <v>1985</v>
      </c>
    </row>
    <row r="221" spans="2:2">
      <c r="B221" t="s">
        <v>2443</v>
      </c>
    </row>
    <row r="222" spans="2:2">
      <c r="B222" t="s">
        <v>2033</v>
      </c>
    </row>
    <row r="223" spans="2:2">
      <c r="B223" t="s">
        <v>1379</v>
      </c>
    </row>
    <row r="224" spans="2:2">
      <c r="B224" t="s">
        <v>710</v>
      </c>
    </row>
    <row r="225" spans="2:2">
      <c r="B225" t="s">
        <v>824</v>
      </c>
    </row>
    <row r="226" spans="2:2">
      <c r="B226" t="s">
        <v>766</v>
      </c>
    </row>
    <row r="227" spans="2:2">
      <c r="B227" t="s">
        <v>1856</v>
      </c>
    </row>
    <row r="228" spans="2:2">
      <c r="B228" t="s">
        <v>853</v>
      </c>
    </row>
    <row r="229" spans="2:2">
      <c r="B229" t="s">
        <v>1560</v>
      </c>
    </row>
    <row r="230" spans="2:2">
      <c r="B230" t="s">
        <v>1260</v>
      </c>
    </row>
    <row r="231" spans="2:2">
      <c r="B231" t="s">
        <v>1852</v>
      </c>
    </row>
    <row r="232" spans="2:2">
      <c r="B232" t="s">
        <v>1718</v>
      </c>
    </row>
    <row r="233" spans="2:2">
      <c r="B233" t="s">
        <v>1216</v>
      </c>
    </row>
    <row r="234" spans="2:2">
      <c r="B234" t="s">
        <v>1763</v>
      </c>
    </row>
    <row r="235" spans="2:2">
      <c r="B235" t="s">
        <v>1068</v>
      </c>
    </row>
    <row r="236" spans="2:2">
      <c r="B236" t="s">
        <v>2035</v>
      </c>
    </row>
    <row r="237" spans="2:2">
      <c r="B237" t="s">
        <v>2386</v>
      </c>
    </row>
    <row r="238" spans="2:2">
      <c r="B238" t="s">
        <v>1187</v>
      </c>
    </row>
    <row r="239" spans="2:2">
      <c r="B239" t="s">
        <v>2337</v>
      </c>
    </row>
    <row r="240" spans="2:2">
      <c r="B240" t="s">
        <v>1134</v>
      </c>
    </row>
    <row r="241" spans="2:2">
      <c r="B241" t="s">
        <v>2782</v>
      </c>
    </row>
    <row r="242" spans="2:2">
      <c r="B242" t="s">
        <v>1182</v>
      </c>
    </row>
    <row r="243" spans="2:2">
      <c r="B243" t="s">
        <v>2300</v>
      </c>
    </row>
    <row r="244" spans="2:2">
      <c r="B244" t="s">
        <v>1102</v>
      </c>
    </row>
    <row r="245" spans="2:2">
      <c r="B245" t="s">
        <v>2129</v>
      </c>
    </row>
    <row r="246" spans="2:2">
      <c r="B246" t="s">
        <v>1209</v>
      </c>
    </row>
    <row r="247" spans="2:2">
      <c r="B247" t="s">
        <v>1995</v>
      </c>
    </row>
    <row r="248" spans="2:2">
      <c r="B248" t="s">
        <v>2731</v>
      </c>
    </row>
    <row r="249" spans="2:2">
      <c r="B249" t="s">
        <v>1955</v>
      </c>
    </row>
    <row r="250" spans="2:2">
      <c r="B250" t="s">
        <v>2070</v>
      </c>
    </row>
    <row r="251" spans="2:2">
      <c r="B251" t="s">
        <v>2533</v>
      </c>
    </row>
    <row r="252" spans="2:2">
      <c r="B252" t="s">
        <v>1522</v>
      </c>
    </row>
    <row r="253" spans="2:2">
      <c r="B253" t="s">
        <v>2091</v>
      </c>
    </row>
    <row r="254" spans="2:2">
      <c r="B254" t="s">
        <v>963</v>
      </c>
    </row>
    <row r="255" spans="2:2">
      <c r="B255" t="s">
        <v>668</v>
      </c>
    </row>
    <row r="256" spans="2:2">
      <c r="B256" t="s">
        <v>2751</v>
      </c>
    </row>
    <row r="257" spans="2:2">
      <c r="B257" t="s">
        <v>2715</v>
      </c>
    </row>
    <row r="258" spans="2:2">
      <c r="B258" t="s">
        <v>2328</v>
      </c>
    </row>
    <row r="259" spans="2:2">
      <c r="B259" t="s">
        <v>1433</v>
      </c>
    </row>
    <row r="260" spans="2:2">
      <c r="B260" t="s">
        <v>2252</v>
      </c>
    </row>
    <row r="261" spans="2:2">
      <c r="B261" t="s">
        <v>1533</v>
      </c>
    </row>
    <row r="262" spans="2:2">
      <c r="B262" t="s">
        <v>2448</v>
      </c>
    </row>
    <row r="263" spans="2:2">
      <c r="B263" t="s">
        <v>1941</v>
      </c>
    </row>
    <row r="264" spans="2:2">
      <c r="B264" t="s">
        <v>2602</v>
      </c>
    </row>
    <row r="265" spans="2:2">
      <c r="B265" t="s">
        <v>1828</v>
      </c>
    </row>
    <row r="266" spans="2:2">
      <c r="B266" t="s">
        <v>2618</v>
      </c>
    </row>
    <row r="267" spans="2:2">
      <c r="B267" t="s">
        <v>816</v>
      </c>
    </row>
    <row r="268" spans="2:2">
      <c r="B268" t="s">
        <v>1022</v>
      </c>
    </row>
    <row r="269" spans="2:2">
      <c r="B269" t="s">
        <v>1652</v>
      </c>
    </row>
    <row r="270" spans="2:2">
      <c r="B270" t="s">
        <v>2483</v>
      </c>
    </row>
    <row r="271" spans="2:2">
      <c r="B271" t="s">
        <v>1820</v>
      </c>
    </row>
    <row r="272" spans="2:2">
      <c r="B272" t="s">
        <v>1976</v>
      </c>
    </row>
    <row r="273" spans="2:2">
      <c r="B273" t="s">
        <v>2736</v>
      </c>
    </row>
    <row r="274" spans="2:2">
      <c r="B274" t="s">
        <v>2289</v>
      </c>
    </row>
    <row r="275" spans="2:2">
      <c r="B275" t="s">
        <v>2596</v>
      </c>
    </row>
    <row r="276" spans="2:2">
      <c r="B276" t="s">
        <v>1387</v>
      </c>
    </row>
    <row r="277" spans="2:2">
      <c r="B277" t="s">
        <v>2406</v>
      </c>
    </row>
    <row r="278" spans="2:2">
      <c r="B278" t="s">
        <v>1377</v>
      </c>
    </row>
    <row r="279" spans="2:2">
      <c r="B279" t="s">
        <v>1965</v>
      </c>
    </row>
    <row r="280" spans="2:2">
      <c r="B280" t="s">
        <v>2680</v>
      </c>
    </row>
    <row r="281" spans="2:2">
      <c r="B281" t="s">
        <v>1411</v>
      </c>
    </row>
    <row r="282" spans="2:2">
      <c r="B282" t="s">
        <v>275</v>
      </c>
    </row>
    <row r="283" spans="2:2">
      <c r="B283" t="s">
        <v>1195</v>
      </c>
    </row>
    <row r="284" spans="2:2">
      <c r="B284" t="s">
        <v>1183</v>
      </c>
    </row>
    <row r="285" spans="2:2">
      <c r="B285" t="s">
        <v>1132</v>
      </c>
    </row>
    <row r="286" spans="2:2">
      <c r="B286" t="s">
        <v>2196</v>
      </c>
    </row>
    <row r="287" spans="2:2">
      <c r="B287" t="s">
        <v>1401</v>
      </c>
    </row>
    <row r="288" spans="2:2">
      <c r="B288" t="s">
        <v>937</v>
      </c>
    </row>
    <row r="289" spans="2:2">
      <c r="B289" t="s">
        <v>1323</v>
      </c>
    </row>
    <row r="290" spans="2:2">
      <c r="B290" t="s">
        <v>1202</v>
      </c>
    </row>
    <row r="291" spans="2:2">
      <c r="B291" t="s">
        <v>1296</v>
      </c>
    </row>
    <row r="292" spans="2:2">
      <c r="B292" t="s">
        <v>1445</v>
      </c>
    </row>
    <row r="293" spans="2:2">
      <c r="B293" t="s">
        <v>2371</v>
      </c>
    </row>
    <row r="294" spans="2:2">
      <c r="B294" t="s">
        <v>957</v>
      </c>
    </row>
    <row r="295" spans="2:2">
      <c r="B295" t="s">
        <v>1872</v>
      </c>
    </row>
    <row r="296" spans="2:2">
      <c r="B296" t="s">
        <v>1729</v>
      </c>
    </row>
    <row r="297" spans="2:2">
      <c r="B297" t="s">
        <v>763</v>
      </c>
    </row>
    <row r="298" spans="2:2">
      <c r="B298" t="s">
        <v>1842</v>
      </c>
    </row>
    <row r="299" spans="2:2">
      <c r="B299" t="s">
        <v>821</v>
      </c>
    </row>
    <row r="300" spans="2:2">
      <c r="B300" t="s">
        <v>2612</v>
      </c>
    </row>
    <row r="301" spans="2:2">
      <c r="B301" t="s">
        <v>425</v>
      </c>
    </row>
    <row r="302" spans="2:2">
      <c r="B302" t="s">
        <v>1306</v>
      </c>
    </row>
    <row r="303" spans="2:2">
      <c r="B303" t="s">
        <v>1502</v>
      </c>
    </row>
    <row r="304" spans="2:2">
      <c r="B304" t="s">
        <v>2073</v>
      </c>
    </row>
    <row r="305" spans="2:2">
      <c r="B305" t="s">
        <v>921</v>
      </c>
    </row>
    <row r="306" spans="2:2">
      <c r="B306" t="s">
        <v>2668</v>
      </c>
    </row>
    <row r="307" spans="2:2">
      <c r="B307" t="s">
        <v>1256</v>
      </c>
    </row>
    <row r="308" spans="2:2">
      <c r="B308" t="s">
        <v>1019</v>
      </c>
    </row>
    <row r="309" spans="2:2">
      <c r="B309" t="s">
        <v>1237</v>
      </c>
    </row>
    <row r="310" spans="2:2">
      <c r="B310" t="s">
        <v>1274</v>
      </c>
    </row>
    <row r="311" spans="2:2">
      <c r="B311" t="s">
        <v>2608</v>
      </c>
    </row>
    <row r="312" spans="2:2">
      <c r="B312" t="s">
        <v>2133</v>
      </c>
    </row>
    <row r="313" spans="2:2">
      <c r="B313" t="s">
        <v>1447</v>
      </c>
    </row>
    <row r="314" spans="2:2">
      <c r="B314" t="s">
        <v>1018</v>
      </c>
    </row>
    <row r="315" spans="2:2">
      <c r="B315" t="s">
        <v>1619</v>
      </c>
    </row>
    <row r="316" spans="2:2">
      <c r="B316" t="s">
        <v>1422</v>
      </c>
    </row>
    <row r="317" spans="2:2">
      <c r="B317" t="s">
        <v>1453</v>
      </c>
    </row>
    <row r="318" spans="2:2">
      <c r="B318" t="s">
        <v>1415</v>
      </c>
    </row>
    <row r="319" spans="2:2">
      <c r="B319" t="s">
        <v>2131</v>
      </c>
    </row>
    <row r="320" spans="2:2">
      <c r="B320" t="s">
        <v>1191</v>
      </c>
    </row>
    <row r="321" spans="2:2">
      <c r="B321" t="s">
        <v>1979</v>
      </c>
    </row>
    <row r="322" spans="2:2">
      <c r="B322" t="s">
        <v>1269</v>
      </c>
    </row>
    <row r="323" spans="2:2">
      <c r="B323" t="s">
        <v>1087</v>
      </c>
    </row>
    <row r="324" spans="2:2">
      <c r="B324" t="s">
        <v>1969</v>
      </c>
    </row>
    <row r="325" spans="2:2">
      <c r="B325" t="s">
        <v>1133</v>
      </c>
    </row>
    <row r="326" spans="2:2">
      <c r="B326" t="s">
        <v>2005</v>
      </c>
    </row>
    <row r="327" spans="2:2">
      <c r="B327" t="s">
        <v>2163</v>
      </c>
    </row>
    <row r="328" spans="2:2">
      <c r="B328" t="s">
        <v>1229</v>
      </c>
    </row>
    <row r="329" spans="2:2">
      <c r="B329" t="s">
        <v>2013</v>
      </c>
    </row>
    <row r="330" spans="2:2">
      <c r="B330" t="s">
        <v>2592</v>
      </c>
    </row>
    <row r="331" spans="2:2">
      <c r="B331" t="s">
        <v>908</v>
      </c>
    </row>
    <row r="332" spans="2:2">
      <c r="B332" t="s">
        <v>2617</v>
      </c>
    </row>
    <row r="333" spans="2:2">
      <c r="B333" t="s">
        <v>2060</v>
      </c>
    </row>
    <row r="334" spans="2:2">
      <c r="B334" t="s">
        <v>2188</v>
      </c>
    </row>
    <row r="335" spans="2:2">
      <c r="B335" t="s">
        <v>1048</v>
      </c>
    </row>
    <row r="336" spans="2:2">
      <c r="B336" t="s">
        <v>2531</v>
      </c>
    </row>
    <row r="337" spans="2:2">
      <c r="B337" t="s">
        <v>2569</v>
      </c>
    </row>
    <row r="338" spans="2:2">
      <c r="B338" t="s">
        <v>1649</v>
      </c>
    </row>
    <row r="339" spans="2:2">
      <c r="B339" t="s">
        <v>1999</v>
      </c>
    </row>
    <row r="340" spans="2:2">
      <c r="B340" t="s">
        <v>1933</v>
      </c>
    </row>
    <row r="341" spans="2:2">
      <c r="B341" t="s">
        <v>2088</v>
      </c>
    </row>
    <row r="342" spans="2:2">
      <c r="B342" t="s">
        <v>2673</v>
      </c>
    </row>
    <row r="343" spans="2:2">
      <c r="B343" t="s">
        <v>812</v>
      </c>
    </row>
    <row r="344" spans="2:2">
      <c r="B344" t="s">
        <v>2276</v>
      </c>
    </row>
    <row r="345" spans="2:2">
      <c r="B345" t="s">
        <v>1888</v>
      </c>
    </row>
    <row r="346" spans="2:2">
      <c r="B346" t="s">
        <v>1824</v>
      </c>
    </row>
    <row r="347" spans="2:2">
      <c r="B347" t="s">
        <v>1015</v>
      </c>
    </row>
    <row r="348" spans="2:2">
      <c r="B348" t="s">
        <v>883</v>
      </c>
    </row>
    <row r="349" spans="2:2">
      <c r="B349" t="s">
        <v>953</v>
      </c>
    </row>
    <row r="350" spans="2:2">
      <c r="B350" t="s">
        <v>2579</v>
      </c>
    </row>
    <row r="351" spans="2:2">
      <c r="B351" t="s">
        <v>293</v>
      </c>
    </row>
    <row r="352" spans="2:2">
      <c r="B352" t="s">
        <v>1833</v>
      </c>
    </row>
    <row r="353" spans="2:2">
      <c r="B353" t="s">
        <v>2027</v>
      </c>
    </row>
    <row r="354" spans="2:2">
      <c r="B354" t="s">
        <v>1622</v>
      </c>
    </row>
    <row r="355" spans="2:2">
      <c r="B355" t="s">
        <v>1526</v>
      </c>
    </row>
    <row r="356" spans="2:2">
      <c r="B356" t="s">
        <v>2306</v>
      </c>
    </row>
    <row r="357" spans="2:2">
      <c r="B357" t="s">
        <v>1925</v>
      </c>
    </row>
    <row r="358" spans="2:2">
      <c r="B358" t="s">
        <v>1414</v>
      </c>
    </row>
    <row r="359" spans="2:2">
      <c r="B359" t="s">
        <v>1402</v>
      </c>
    </row>
    <row r="360" spans="2:2">
      <c r="B360" t="s">
        <v>2254</v>
      </c>
    </row>
    <row r="361" spans="2:2">
      <c r="B361" t="s">
        <v>1136</v>
      </c>
    </row>
    <row r="362" spans="2:2">
      <c r="B362" t="s">
        <v>1548</v>
      </c>
    </row>
    <row r="363" spans="2:2">
      <c r="B363" t="s">
        <v>1403</v>
      </c>
    </row>
    <row r="364" spans="2:2">
      <c r="B364" t="s">
        <v>695</v>
      </c>
    </row>
    <row r="365" spans="2:2">
      <c r="B365" t="s">
        <v>2750</v>
      </c>
    </row>
    <row r="366" spans="2:2">
      <c r="B366" t="s">
        <v>1021</v>
      </c>
    </row>
    <row r="367" spans="2:2">
      <c r="B367" t="s">
        <v>1210</v>
      </c>
    </row>
    <row r="368" spans="2:2">
      <c r="B368" t="s">
        <v>2784</v>
      </c>
    </row>
    <row r="369" spans="2:2">
      <c r="B369" t="s">
        <v>1805</v>
      </c>
    </row>
    <row r="370" spans="2:2">
      <c r="B370" t="s">
        <v>1160</v>
      </c>
    </row>
    <row r="371" spans="2:2">
      <c r="B371" t="s">
        <v>1362</v>
      </c>
    </row>
    <row r="372" spans="2:2">
      <c r="B372" t="s">
        <v>1550</v>
      </c>
    </row>
    <row r="373" spans="2:2">
      <c r="B373" t="s">
        <v>56</v>
      </c>
    </row>
    <row r="374" spans="2:2">
      <c r="B374" t="s">
        <v>1059</v>
      </c>
    </row>
    <row r="375" spans="2:2">
      <c r="B375" t="s">
        <v>2108</v>
      </c>
    </row>
    <row r="376" spans="2:2">
      <c r="B376" t="s">
        <v>1700</v>
      </c>
    </row>
    <row r="377" spans="2:2">
      <c r="B377" t="s">
        <v>1284</v>
      </c>
    </row>
    <row r="378" spans="2:2">
      <c r="B378" t="s">
        <v>2028</v>
      </c>
    </row>
    <row r="379" spans="2:2">
      <c r="B379" t="s">
        <v>2794</v>
      </c>
    </row>
    <row r="380" spans="2:2">
      <c r="B380" t="s">
        <v>407</v>
      </c>
    </row>
    <row r="381" spans="2:2">
      <c r="B381" t="s">
        <v>2626</v>
      </c>
    </row>
    <row r="382" spans="2:2">
      <c r="B382" t="s">
        <v>1916</v>
      </c>
    </row>
    <row r="383" spans="2:2">
      <c r="B383" t="s">
        <v>2547</v>
      </c>
    </row>
    <row r="384" spans="2:2">
      <c r="B384" t="s">
        <v>2063</v>
      </c>
    </row>
    <row r="385" spans="2:2">
      <c r="B385" t="s">
        <v>1894</v>
      </c>
    </row>
    <row r="386" spans="2:2">
      <c r="B386" t="s">
        <v>992</v>
      </c>
    </row>
    <row r="387" spans="2:2">
      <c r="B387" t="s">
        <v>1887</v>
      </c>
    </row>
    <row r="388" spans="2:2">
      <c r="B388" t="s">
        <v>1796</v>
      </c>
    </row>
    <row r="389" spans="2:2">
      <c r="B389" t="s">
        <v>1313</v>
      </c>
    </row>
    <row r="390" spans="2:2">
      <c r="B390" t="s">
        <v>2181</v>
      </c>
    </row>
    <row r="391" spans="2:2">
      <c r="B391" t="s">
        <v>1390</v>
      </c>
    </row>
    <row r="392" spans="2:2">
      <c r="B392" t="s">
        <v>1429</v>
      </c>
    </row>
    <row r="393" spans="2:2">
      <c r="B393" t="s">
        <v>2735</v>
      </c>
    </row>
    <row r="394" spans="2:2">
      <c r="B394" t="s">
        <v>2613</v>
      </c>
    </row>
    <row r="395" spans="2:2">
      <c r="B395" t="s">
        <v>2404</v>
      </c>
    </row>
    <row r="396" spans="2:2">
      <c r="B396" t="s">
        <v>1936</v>
      </c>
    </row>
    <row r="397" spans="2:2">
      <c r="B397" t="s">
        <v>1886</v>
      </c>
    </row>
    <row r="398" spans="2:2">
      <c r="B398" t="s">
        <v>1212</v>
      </c>
    </row>
    <row r="399" spans="2:2">
      <c r="B399" t="s">
        <v>1152</v>
      </c>
    </row>
    <row r="400" spans="2:2">
      <c r="B400" t="s">
        <v>769</v>
      </c>
    </row>
    <row r="401" spans="2:2">
      <c r="B401" t="s">
        <v>2537</v>
      </c>
    </row>
    <row r="402" spans="2:2">
      <c r="B402" t="s">
        <v>1742</v>
      </c>
    </row>
    <row r="403" spans="2:2">
      <c r="B403" t="s">
        <v>900</v>
      </c>
    </row>
    <row r="404" spans="2:2">
      <c r="B404" t="s">
        <v>1922</v>
      </c>
    </row>
    <row r="405" spans="2:2">
      <c r="B405" t="s">
        <v>1333</v>
      </c>
    </row>
    <row r="406" spans="2:2">
      <c r="B406" t="s">
        <v>1010</v>
      </c>
    </row>
    <row r="407" spans="2:2">
      <c r="B407" t="s">
        <v>1376</v>
      </c>
    </row>
    <row r="408" spans="2:2">
      <c r="B408" t="s">
        <v>1779</v>
      </c>
    </row>
    <row r="409" spans="2:2">
      <c r="B409" t="s">
        <v>1113</v>
      </c>
    </row>
    <row r="410" spans="2:2">
      <c r="B410" t="s">
        <v>1140</v>
      </c>
    </row>
    <row r="411" spans="2:2">
      <c r="B411" t="s">
        <v>2169</v>
      </c>
    </row>
    <row r="412" spans="2:2">
      <c r="B412" t="s">
        <v>290</v>
      </c>
    </row>
    <row r="413" spans="2:2">
      <c r="B413" t="s">
        <v>2683</v>
      </c>
    </row>
    <row r="414" spans="2:2">
      <c r="B414" t="s">
        <v>967</v>
      </c>
    </row>
    <row r="415" spans="2:2">
      <c r="B415" t="s">
        <v>798</v>
      </c>
    </row>
    <row r="416" spans="2:2">
      <c r="B416" t="s">
        <v>2636</v>
      </c>
    </row>
    <row r="417" spans="2:2">
      <c r="B417" t="s">
        <v>1591</v>
      </c>
    </row>
    <row r="418" spans="2:2">
      <c r="B418" t="s">
        <v>1993</v>
      </c>
    </row>
    <row r="419" spans="2:2">
      <c r="B419" t="s">
        <v>2062</v>
      </c>
    </row>
    <row r="420" spans="2:2">
      <c r="B420" t="s">
        <v>2187</v>
      </c>
    </row>
    <row r="421" spans="2:2">
      <c r="B421" t="s">
        <v>941</v>
      </c>
    </row>
    <row r="422" spans="2:2">
      <c r="B422" t="s">
        <v>2381</v>
      </c>
    </row>
    <row r="423" spans="2:2">
      <c r="B423" t="s">
        <v>1931</v>
      </c>
    </row>
    <row r="424" spans="2:2">
      <c r="B424" t="s">
        <v>1043</v>
      </c>
    </row>
    <row r="425" spans="2:2">
      <c r="B425" t="s">
        <v>1311</v>
      </c>
    </row>
    <row r="426" spans="2:2">
      <c r="B426" t="s">
        <v>944</v>
      </c>
    </row>
    <row r="427" spans="2:2">
      <c r="B427" t="s">
        <v>2800</v>
      </c>
    </row>
    <row r="428" spans="2:2">
      <c r="B428" t="s">
        <v>802</v>
      </c>
    </row>
    <row r="429" spans="2:2">
      <c r="B429" t="s">
        <v>2012</v>
      </c>
    </row>
    <row r="430" spans="2:2">
      <c r="B430" t="s">
        <v>2200</v>
      </c>
    </row>
    <row r="431" spans="2:2">
      <c r="B431" t="s">
        <v>2476</v>
      </c>
    </row>
    <row r="432" spans="2:2">
      <c r="B432" t="s">
        <v>726</v>
      </c>
    </row>
    <row r="433" spans="2:2">
      <c r="B433" t="s">
        <v>1299</v>
      </c>
    </row>
    <row r="434" spans="2:2">
      <c r="B434" t="s">
        <v>1809</v>
      </c>
    </row>
    <row r="435" spans="2:2">
      <c r="B435" t="s">
        <v>1123</v>
      </c>
    </row>
    <row r="436" spans="2:2">
      <c r="B436" t="s">
        <v>2451</v>
      </c>
    </row>
    <row r="437" spans="2:2">
      <c r="B437" t="s">
        <v>1658</v>
      </c>
    </row>
    <row r="438" spans="2:2">
      <c r="B438" t="s">
        <v>2627</v>
      </c>
    </row>
    <row r="439" spans="2:2">
      <c r="B439" t="s">
        <v>2721</v>
      </c>
    </row>
    <row r="440" spans="2:2">
      <c r="B440" t="s">
        <v>1341</v>
      </c>
    </row>
    <row r="441" spans="2:2">
      <c r="B441" t="s">
        <v>730</v>
      </c>
    </row>
    <row r="442" spans="2:2">
      <c r="B442" t="s">
        <v>1020</v>
      </c>
    </row>
    <row r="443" spans="2:2">
      <c r="B443" t="s">
        <v>843</v>
      </c>
    </row>
    <row r="444" spans="2:2">
      <c r="B444" t="s">
        <v>557</v>
      </c>
    </row>
    <row r="445" spans="2:2">
      <c r="B445" t="s">
        <v>1035</v>
      </c>
    </row>
    <row r="446" spans="2:2">
      <c r="B446" t="s">
        <v>1283</v>
      </c>
    </row>
    <row r="447" spans="2:2">
      <c r="B447" t="s">
        <v>1786</v>
      </c>
    </row>
    <row r="448" spans="2:2">
      <c r="B448" t="s">
        <v>2104</v>
      </c>
    </row>
    <row r="449" spans="2:2">
      <c r="B449" t="s">
        <v>1724</v>
      </c>
    </row>
    <row r="450" spans="2:2">
      <c r="B450" t="s">
        <v>1881</v>
      </c>
    </row>
    <row r="451" spans="2:2">
      <c r="B451" t="s">
        <v>1967</v>
      </c>
    </row>
    <row r="452" spans="2:2">
      <c r="B452" t="s">
        <v>2786</v>
      </c>
    </row>
    <row r="453" spans="2:2">
      <c r="B453" t="s">
        <v>2334</v>
      </c>
    </row>
    <row r="454" spans="2:2">
      <c r="B454" t="s">
        <v>61</v>
      </c>
    </row>
    <row r="455" spans="2:2">
      <c r="B455" t="s">
        <v>1484</v>
      </c>
    </row>
    <row r="456" spans="2:2">
      <c r="B456" t="s">
        <v>833</v>
      </c>
    </row>
    <row r="457" spans="2:2">
      <c r="B457" t="s">
        <v>1932</v>
      </c>
    </row>
    <row r="458" spans="2:2">
      <c r="B458" t="s">
        <v>2277</v>
      </c>
    </row>
    <row r="459" spans="2:2">
      <c r="B459" t="s">
        <v>2121</v>
      </c>
    </row>
    <row r="460" spans="2:2">
      <c r="B460" t="s">
        <v>2698</v>
      </c>
    </row>
    <row r="461" spans="2:2">
      <c r="B461" t="s">
        <v>1814</v>
      </c>
    </row>
    <row r="462" spans="2:2">
      <c r="B462" t="s">
        <v>951</v>
      </c>
    </row>
    <row r="463" spans="2:2">
      <c r="B463" t="s">
        <v>2023</v>
      </c>
    </row>
    <row r="464" spans="2:2">
      <c r="B464" t="s">
        <v>1629</v>
      </c>
    </row>
    <row r="465" spans="2:2">
      <c r="B465" t="s">
        <v>1240</v>
      </c>
    </row>
    <row r="466" spans="2:2">
      <c r="B466" t="s">
        <v>1358</v>
      </c>
    </row>
    <row r="467" spans="2:2">
      <c r="B467" t="s">
        <v>892</v>
      </c>
    </row>
    <row r="468" spans="2:2">
      <c r="B468" t="s">
        <v>2246</v>
      </c>
    </row>
    <row r="469" spans="2:2">
      <c r="B469" t="s">
        <v>928</v>
      </c>
    </row>
    <row r="470" spans="2:2">
      <c r="B470" t="s">
        <v>2211</v>
      </c>
    </row>
    <row r="471" spans="2:2">
      <c r="B471" t="s">
        <v>1648</v>
      </c>
    </row>
    <row r="472" spans="2:2">
      <c r="B472" t="s">
        <v>1583</v>
      </c>
    </row>
    <row r="473" spans="2:2">
      <c r="B473" t="s">
        <v>2045</v>
      </c>
    </row>
    <row r="474" spans="2:2">
      <c r="B474" t="s">
        <v>1784</v>
      </c>
    </row>
    <row r="475" spans="2:2">
      <c r="B475" t="s">
        <v>2148</v>
      </c>
    </row>
    <row r="476" spans="2:2">
      <c r="B476" t="s">
        <v>1513</v>
      </c>
    </row>
    <row r="477" spans="2:2">
      <c r="B477" t="s">
        <v>2024</v>
      </c>
    </row>
    <row r="478" spans="2:2">
      <c r="B478" t="s">
        <v>198</v>
      </c>
    </row>
    <row r="479" spans="2:2">
      <c r="B479" t="s">
        <v>923</v>
      </c>
    </row>
    <row r="480" spans="2:2">
      <c r="B480" t="s">
        <v>2243</v>
      </c>
    </row>
    <row r="481" spans="2:2">
      <c r="B481" t="s">
        <v>2402</v>
      </c>
    </row>
    <row r="482" spans="2:2">
      <c r="B482" t="s">
        <v>1364</v>
      </c>
    </row>
    <row r="483" spans="2:2">
      <c r="B483" t="s">
        <v>1042</v>
      </c>
    </row>
    <row r="484" spans="2:2">
      <c r="B484" t="s">
        <v>925</v>
      </c>
    </row>
    <row r="485" spans="2:2">
      <c r="B485" t="s">
        <v>777</v>
      </c>
    </row>
    <row r="486" spans="2:2">
      <c r="B486" t="s">
        <v>2098</v>
      </c>
    </row>
    <row r="487" spans="2:2">
      <c r="B487" t="s">
        <v>63</v>
      </c>
    </row>
    <row r="488" spans="2:2">
      <c r="B488" t="s">
        <v>1792</v>
      </c>
    </row>
    <row r="489" spans="2:2">
      <c r="B489" t="s">
        <v>1982</v>
      </c>
    </row>
    <row r="490" spans="2:2">
      <c r="B490" t="s">
        <v>1588</v>
      </c>
    </row>
    <row r="491" spans="2:2">
      <c r="B491" t="s">
        <v>1497</v>
      </c>
    </row>
    <row r="492" spans="2:2">
      <c r="B492" t="s">
        <v>646</v>
      </c>
    </row>
    <row r="493" spans="2:2">
      <c r="B493" t="s">
        <v>375</v>
      </c>
    </row>
    <row r="494" spans="2:2">
      <c r="B494" t="s">
        <v>1668</v>
      </c>
    </row>
    <row r="495" spans="2:2">
      <c r="B495" t="s">
        <v>2693</v>
      </c>
    </row>
    <row r="496" spans="2:2">
      <c r="B496" t="s">
        <v>1571</v>
      </c>
    </row>
    <row r="497" spans="2:2">
      <c r="B497" t="s">
        <v>2508</v>
      </c>
    </row>
    <row r="498" spans="2:2">
      <c r="B498" t="s">
        <v>2006</v>
      </c>
    </row>
    <row r="499" spans="2:2">
      <c r="B499" t="s">
        <v>1181</v>
      </c>
    </row>
    <row r="500" spans="2:2">
      <c r="B500" t="s">
        <v>1918</v>
      </c>
    </row>
    <row r="501" spans="2:2">
      <c r="B501" t="s">
        <v>1709</v>
      </c>
    </row>
    <row r="502" spans="2:2">
      <c r="B502" t="s">
        <v>1316</v>
      </c>
    </row>
    <row r="503" spans="2:2">
      <c r="B503" t="s">
        <v>1482</v>
      </c>
    </row>
    <row r="504" spans="2:2">
      <c r="B504" t="s">
        <v>840</v>
      </c>
    </row>
    <row r="505" spans="2:2">
      <c r="B505" t="s">
        <v>2556</v>
      </c>
    </row>
    <row r="506" spans="2:2">
      <c r="B506" t="s">
        <v>2170</v>
      </c>
    </row>
    <row r="507" spans="2:2">
      <c r="B507" t="s">
        <v>1467</v>
      </c>
    </row>
    <row r="508" spans="2:2">
      <c r="B508" t="s">
        <v>2559</v>
      </c>
    </row>
    <row r="509" spans="2:2">
      <c r="B509" t="s">
        <v>1812</v>
      </c>
    </row>
    <row r="510" spans="2:2">
      <c r="B510" t="s">
        <v>2239</v>
      </c>
    </row>
    <row r="511" spans="2:2">
      <c r="B511" t="s">
        <v>2605</v>
      </c>
    </row>
    <row r="512" spans="2:2">
      <c r="B512" t="s">
        <v>1627</v>
      </c>
    </row>
    <row r="513" spans="2:2">
      <c r="B513" t="s">
        <v>2166</v>
      </c>
    </row>
    <row r="514" spans="2:2">
      <c r="B514" t="s">
        <v>1586</v>
      </c>
    </row>
    <row r="515" spans="2:2">
      <c r="B515" t="s">
        <v>2056</v>
      </c>
    </row>
    <row r="516" spans="2:2">
      <c r="B516" t="s">
        <v>2203</v>
      </c>
    </row>
    <row r="517" spans="2:2">
      <c r="B517" t="s">
        <v>2604</v>
      </c>
    </row>
    <row r="518" spans="2:2">
      <c r="B518" t="s">
        <v>2274</v>
      </c>
    </row>
    <row r="519" spans="2:2">
      <c r="B519" t="s">
        <v>1495</v>
      </c>
    </row>
    <row r="520" spans="2:2">
      <c r="B520" t="s">
        <v>2769</v>
      </c>
    </row>
    <row r="521" spans="2:2">
      <c r="B521" t="s">
        <v>2486</v>
      </c>
    </row>
    <row r="522" spans="2:2">
      <c r="B522" t="s">
        <v>2545</v>
      </c>
    </row>
    <row r="523" spans="2:2">
      <c r="B523" t="s">
        <v>1589</v>
      </c>
    </row>
    <row r="524" spans="2:2">
      <c r="B524" t="s">
        <v>2032</v>
      </c>
    </row>
    <row r="525" spans="2:2">
      <c r="B525" t="s">
        <v>2777</v>
      </c>
    </row>
    <row r="526" spans="2:2">
      <c r="B526" t="s">
        <v>2127</v>
      </c>
    </row>
    <row r="527" spans="2:2">
      <c r="B527" t="s">
        <v>1372</v>
      </c>
    </row>
    <row r="528" spans="2:2">
      <c r="B528" t="s">
        <v>1781</v>
      </c>
    </row>
    <row r="529" spans="2:2">
      <c r="B529" t="s">
        <v>233</v>
      </c>
    </row>
    <row r="530" spans="2:2">
      <c r="B530" t="s">
        <v>2799</v>
      </c>
    </row>
    <row r="531" spans="2:2">
      <c r="B531" t="s">
        <v>1530</v>
      </c>
    </row>
    <row r="532" spans="2:2">
      <c r="B532" t="s">
        <v>762</v>
      </c>
    </row>
    <row r="533" spans="2:2">
      <c r="B533" t="s">
        <v>1080</v>
      </c>
    </row>
    <row r="534" spans="2:2">
      <c r="B534" t="s">
        <v>431</v>
      </c>
    </row>
    <row r="535" spans="2:2">
      <c r="B535" t="s">
        <v>929</v>
      </c>
    </row>
    <row r="536" spans="2:2">
      <c r="B536" t="s">
        <v>781</v>
      </c>
    </row>
    <row r="537" spans="2:2">
      <c r="B537" t="s">
        <v>2411</v>
      </c>
    </row>
    <row r="538" spans="2:2">
      <c r="B538" t="s">
        <v>907</v>
      </c>
    </row>
    <row r="539" spans="2:2">
      <c r="B539" t="s">
        <v>876</v>
      </c>
    </row>
    <row r="540" spans="2:2">
      <c r="B540" t="s">
        <v>2009</v>
      </c>
    </row>
    <row r="541" spans="2:2">
      <c r="B541" t="s">
        <v>1858</v>
      </c>
    </row>
    <row r="542" spans="2:2">
      <c r="B542" t="s">
        <v>2540</v>
      </c>
    </row>
    <row r="543" spans="2:2">
      <c r="B543" t="s">
        <v>2373</v>
      </c>
    </row>
    <row r="544" spans="2:2">
      <c r="B544" t="s">
        <v>1750</v>
      </c>
    </row>
    <row r="545" spans="2:2">
      <c r="B545" t="s">
        <v>691</v>
      </c>
    </row>
    <row r="546" spans="2:2">
      <c r="B546" t="s">
        <v>1231</v>
      </c>
    </row>
    <row r="547" spans="2:2">
      <c r="B547" t="s">
        <v>863</v>
      </c>
    </row>
    <row r="548" spans="2:2">
      <c r="B548" t="s">
        <v>810</v>
      </c>
    </row>
    <row r="549" spans="2:2">
      <c r="B549" t="s">
        <v>1331</v>
      </c>
    </row>
    <row r="550" spans="2:2">
      <c r="B550" t="s">
        <v>1776</v>
      </c>
    </row>
    <row r="551" spans="2:2">
      <c r="B551" t="s">
        <v>2001</v>
      </c>
    </row>
    <row r="552" spans="2:2">
      <c r="B552" t="s">
        <v>1462</v>
      </c>
    </row>
    <row r="553" spans="2:2">
      <c r="B553" t="s">
        <v>2616</v>
      </c>
    </row>
    <row r="554" spans="2:2">
      <c r="B554" t="s">
        <v>1697</v>
      </c>
    </row>
    <row r="555" spans="2:2">
      <c r="B555" t="s">
        <v>1870</v>
      </c>
    </row>
    <row r="556" spans="2:2">
      <c r="B556" t="s">
        <v>2269</v>
      </c>
    </row>
    <row r="557" spans="2:2">
      <c r="B557" t="s">
        <v>1344</v>
      </c>
    </row>
    <row r="558" spans="2:2">
      <c r="B558" t="s">
        <v>1441</v>
      </c>
    </row>
    <row r="559" spans="2:2">
      <c r="B559" t="s">
        <v>1748</v>
      </c>
    </row>
    <row r="560" spans="2:2">
      <c r="B560" t="s">
        <v>1418</v>
      </c>
    </row>
    <row r="561" spans="2:2">
      <c r="B561" t="s">
        <v>1523</v>
      </c>
    </row>
    <row r="562" spans="2:2">
      <c r="B562" t="s">
        <v>2678</v>
      </c>
    </row>
    <row r="563" spans="2:2">
      <c r="B563" t="s">
        <v>1116</v>
      </c>
    </row>
    <row r="564" spans="2:2">
      <c r="B564" t="s">
        <v>2488</v>
      </c>
    </row>
    <row r="565" spans="2:2">
      <c r="B565" t="s">
        <v>1419</v>
      </c>
    </row>
    <row r="566" spans="2:2">
      <c r="B566" t="s">
        <v>1192</v>
      </c>
    </row>
    <row r="567" spans="2:2">
      <c r="B567" t="s">
        <v>2215</v>
      </c>
    </row>
    <row r="568" spans="2:2">
      <c r="B568" t="s">
        <v>1310</v>
      </c>
    </row>
    <row r="569" spans="2:2">
      <c r="B569" t="s">
        <v>1506</v>
      </c>
    </row>
    <row r="570" spans="2:2">
      <c r="B570" t="s">
        <v>747</v>
      </c>
    </row>
    <row r="571" spans="2:2">
      <c r="B571" t="s">
        <v>1250</v>
      </c>
    </row>
    <row r="572" spans="2:2">
      <c r="B572" t="s">
        <v>669</v>
      </c>
    </row>
    <row r="573" spans="2:2">
      <c r="B573" t="s">
        <v>1328</v>
      </c>
    </row>
    <row r="574" spans="2:2">
      <c r="B574" t="s">
        <v>520</v>
      </c>
    </row>
    <row r="575" spans="2:2">
      <c r="B575" t="s">
        <v>857</v>
      </c>
    </row>
    <row r="576" spans="2:2">
      <c r="B576" t="s">
        <v>2528</v>
      </c>
    </row>
    <row r="577" spans="2:2">
      <c r="B577" t="s">
        <v>987</v>
      </c>
    </row>
    <row r="578" spans="2:2">
      <c r="B578" t="s">
        <v>983</v>
      </c>
    </row>
    <row r="579" spans="2:2">
      <c r="B579" t="s">
        <v>1139</v>
      </c>
    </row>
    <row r="580" spans="2:2">
      <c r="B580" t="s">
        <v>943</v>
      </c>
    </row>
    <row r="581" spans="2:2">
      <c r="B581" t="s">
        <v>1535</v>
      </c>
    </row>
    <row r="582" spans="2:2">
      <c r="B582" t="s">
        <v>894</v>
      </c>
    </row>
    <row r="583" spans="2:2">
      <c r="B583" t="s">
        <v>2278</v>
      </c>
    </row>
    <row r="584" spans="2:2">
      <c r="B584" t="s">
        <v>2591</v>
      </c>
    </row>
    <row r="585" spans="2:2">
      <c r="B585" t="s">
        <v>1836</v>
      </c>
    </row>
    <row r="586" spans="2:2">
      <c r="B586" t="s">
        <v>1143</v>
      </c>
    </row>
    <row r="587" spans="2:2">
      <c r="B587" t="s">
        <v>1984</v>
      </c>
    </row>
    <row r="588" spans="2:2">
      <c r="B588" t="s">
        <v>1849</v>
      </c>
    </row>
    <row r="589" spans="2:2">
      <c r="B589" t="s">
        <v>959</v>
      </c>
    </row>
    <row r="590" spans="2:2">
      <c r="B590" t="s">
        <v>1465</v>
      </c>
    </row>
    <row r="591" spans="2:2">
      <c r="B591" t="s">
        <v>1339</v>
      </c>
    </row>
    <row r="592" spans="2:2">
      <c r="B592" t="s">
        <v>1281</v>
      </c>
    </row>
    <row r="593" spans="2:2">
      <c r="B593" t="s">
        <v>968</v>
      </c>
    </row>
    <row r="594" spans="2:2">
      <c r="B594" t="s">
        <v>2123</v>
      </c>
    </row>
    <row r="595" spans="2:2">
      <c r="B595" t="s">
        <v>2229</v>
      </c>
    </row>
    <row r="596" spans="2:2">
      <c r="B596" t="s">
        <v>2494</v>
      </c>
    </row>
    <row r="597" spans="2:2">
      <c r="B597" t="s">
        <v>1270</v>
      </c>
    </row>
    <row r="598" spans="2:2">
      <c r="B598" t="s">
        <v>686</v>
      </c>
    </row>
    <row r="599" spans="2:2">
      <c r="B599" t="s">
        <v>2501</v>
      </c>
    </row>
    <row r="600" spans="2:2">
      <c r="B600" t="s">
        <v>1295</v>
      </c>
    </row>
    <row r="601" spans="2:2">
      <c r="B601" t="s">
        <v>1471</v>
      </c>
    </row>
    <row r="602" spans="2:2">
      <c r="B602" t="s">
        <v>1374</v>
      </c>
    </row>
    <row r="603" spans="2:2">
      <c r="B603" t="s">
        <v>2020</v>
      </c>
    </row>
    <row r="604" spans="2:2">
      <c r="B604" t="s">
        <v>2744</v>
      </c>
    </row>
    <row r="605" spans="2:2">
      <c r="B605" t="s">
        <v>1489</v>
      </c>
    </row>
    <row r="606" spans="2:2">
      <c r="B606" t="s">
        <v>2189</v>
      </c>
    </row>
    <row r="607" spans="2:2">
      <c r="B607" t="s">
        <v>1154</v>
      </c>
    </row>
    <row r="608" spans="2:2">
      <c r="B608" t="s">
        <v>2671</v>
      </c>
    </row>
    <row r="609" spans="2:2">
      <c r="B609" t="s">
        <v>2565</v>
      </c>
    </row>
    <row r="610" spans="2:2">
      <c r="B610" t="s">
        <v>1163</v>
      </c>
    </row>
    <row r="611" spans="2:2">
      <c r="B611" t="s">
        <v>1735</v>
      </c>
    </row>
    <row r="612" spans="2:2">
      <c r="B612" t="s">
        <v>742</v>
      </c>
    </row>
    <row r="613" spans="2:2">
      <c r="B613" t="s">
        <v>1006</v>
      </c>
    </row>
    <row r="614" spans="2:2">
      <c r="B614" t="s">
        <v>2261</v>
      </c>
    </row>
    <row r="615" spans="2:2">
      <c r="B615" t="s">
        <v>1600</v>
      </c>
    </row>
    <row r="616" spans="2:2">
      <c r="B616" t="s">
        <v>768</v>
      </c>
    </row>
    <row r="617" spans="2:2">
      <c r="B617" t="s">
        <v>2092</v>
      </c>
    </row>
    <row r="618" spans="2:2">
      <c r="B618" t="s">
        <v>2000</v>
      </c>
    </row>
    <row r="619" spans="2:2">
      <c r="B619" t="s">
        <v>2573</v>
      </c>
    </row>
    <row r="620" spans="2:2">
      <c r="B620" t="s">
        <v>1850</v>
      </c>
    </row>
    <row r="621" spans="2:2">
      <c r="B621" t="s">
        <v>2633</v>
      </c>
    </row>
    <row r="622" spans="2:2">
      <c r="B622" t="s">
        <v>975</v>
      </c>
    </row>
    <row r="623" spans="2:2">
      <c r="B623" t="s">
        <v>1394</v>
      </c>
    </row>
    <row r="624" spans="2:2">
      <c r="B624" t="s">
        <v>2305</v>
      </c>
    </row>
    <row r="625" spans="2:2">
      <c r="B625" t="s">
        <v>807</v>
      </c>
    </row>
    <row r="626" spans="2:2">
      <c r="B626" t="s">
        <v>831</v>
      </c>
    </row>
    <row r="627" spans="2:2">
      <c r="B627" t="s">
        <v>1970</v>
      </c>
    </row>
    <row r="628" spans="2:2">
      <c r="B628" t="s">
        <v>1189</v>
      </c>
    </row>
    <row r="629" spans="2:2">
      <c r="B629" t="s">
        <v>2017</v>
      </c>
    </row>
    <row r="630" spans="2:2">
      <c r="B630" t="s">
        <v>2380</v>
      </c>
    </row>
    <row r="631" spans="2:2">
      <c r="B631" t="s">
        <v>1075</v>
      </c>
    </row>
    <row r="632" spans="2:2">
      <c r="B632" t="s">
        <v>1641</v>
      </c>
    </row>
    <row r="633" spans="2:2">
      <c r="B633" t="s">
        <v>1345</v>
      </c>
    </row>
    <row r="634" spans="2:2">
      <c r="B634" t="s">
        <v>2212</v>
      </c>
    </row>
    <row r="635" spans="2:2">
      <c r="B635" t="s">
        <v>1973</v>
      </c>
    </row>
    <row r="636" spans="2:2">
      <c r="B636" t="s">
        <v>2264</v>
      </c>
    </row>
    <row r="637" spans="2:2">
      <c r="B637" t="s">
        <v>1106</v>
      </c>
    </row>
    <row r="638" spans="2:2">
      <c r="B638" t="s">
        <v>2468</v>
      </c>
    </row>
    <row r="639" spans="2:2">
      <c r="B639" t="s">
        <v>743</v>
      </c>
    </row>
    <row r="640" spans="2:2">
      <c r="B640" t="s">
        <v>711</v>
      </c>
    </row>
    <row r="641" spans="2:2">
      <c r="B641" t="s">
        <v>1026</v>
      </c>
    </row>
    <row r="642" spans="2:2">
      <c r="B642" t="s">
        <v>759</v>
      </c>
    </row>
    <row r="643" spans="2:2">
      <c r="B643" t="s">
        <v>2317</v>
      </c>
    </row>
    <row r="644" spans="2:2">
      <c r="B644" t="s">
        <v>1752</v>
      </c>
    </row>
    <row r="645" spans="2:2">
      <c r="B645" t="s">
        <v>2479</v>
      </c>
    </row>
    <row r="646" spans="2:2">
      <c r="B646" t="s">
        <v>1705</v>
      </c>
    </row>
    <row r="647" spans="2:2">
      <c r="B647" t="s">
        <v>2779</v>
      </c>
    </row>
    <row r="648" spans="2:2">
      <c r="B648" t="s">
        <v>1966</v>
      </c>
    </row>
    <row r="649" spans="2:2">
      <c r="B649" t="s">
        <v>2220</v>
      </c>
    </row>
    <row r="650" spans="2:2">
      <c r="B650" t="s">
        <v>1120</v>
      </c>
    </row>
    <row r="651" spans="2:2">
      <c r="B651" t="s">
        <v>2457</v>
      </c>
    </row>
    <row r="652" spans="2:2">
      <c r="B652" t="s">
        <v>1637</v>
      </c>
    </row>
    <row r="653" spans="2:2">
      <c r="B653" t="s">
        <v>1069</v>
      </c>
    </row>
    <row r="654" spans="2:2">
      <c r="B654" t="s">
        <v>1400</v>
      </c>
    </row>
    <row r="655" spans="2:2">
      <c r="B655" t="s">
        <v>811</v>
      </c>
    </row>
    <row r="656" spans="2:2">
      <c r="B656" t="s">
        <v>2392</v>
      </c>
    </row>
    <row r="657" spans="2:2">
      <c r="B657" t="s">
        <v>859</v>
      </c>
    </row>
    <row r="658" spans="2:2">
      <c r="B658" t="s">
        <v>1246</v>
      </c>
    </row>
    <row r="659" spans="2:2">
      <c r="B659" t="s">
        <v>2797</v>
      </c>
    </row>
    <row r="660" spans="2:2">
      <c r="B660" t="s">
        <v>2192</v>
      </c>
    </row>
    <row r="661" spans="2:2">
      <c r="B661" t="s">
        <v>919</v>
      </c>
    </row>
    <row r="662" spans="2:2">
      <c r="B662" t="s">
        <v>1224</v>
      </c>
    </row>
    <row r="663" spans="2:2">
      <c r="B663" t="s">
        <v>1073</v>
      </c>
    </row>
    <row r="664" spans="2:2">
      <c r="B664" t="s">
        <v>1004</v>
      </c>
    </row>
    <row r="665" spans="2:2">
      <c r="B665" t="s">
        <v>844</v>
      </c>
    </row>
    <row r="666" spans="2:2">
      <c r="B666" t="s">
        <v>2601</v>
      </c>
    </row>
    <row r="667" spans="2:2">
      <c r="B667" t="s">
        <v>1587</v>
      </c>
    </row>
    <row r="668" spans="2:2">
      <c r="B668" t="s">
        <v>1490</v>
      </c>
    </row>
    <row r="669" spans="2:2">
      <c r="B669" t="s">
        <v>2655</v>
      </c>
    </row>
    <row r="670" spans="2:2">
      <c r="B670" t="s">
        <v>335</v>
      </c>
    </row>
    <row r="671" spans="2:2">
      <c r="B671" t="s">
        <v>1608</v>
      </c>
    </row>
    <row r="672" spans="2:2">
      <c r="B672" t="s">
        <v>2253</v>
      </c>
    </row>
    <row r="673" spans="2:2">
      <c r="B673" t="s">
        <v>989</v>
      </c>
    </row>
    <row r="674" spans="2:2">
      <c r="B674" t="s">
        <v>1288</v>
      </c>
    </row>
    <row r="675" spans="2:2">
      <c r="B675" t="s">
        <v>1443</v>
      </c>
    </row>
    <row r="676" spans="2:2">
      <c r="B676" t="s">
        <v>2267</v>
      </c>
    </row>
    <row r="677" spans="2:2">
      <c r="B677" t="s">
        <v>2760</v>
      </c>
    </row>
    <row r="678" spans="2:2">
      <c r="B678" t="s">
        <v>2260</v>
      </c>
    </row>
    <row r="679" spans="2:2">
      <c r="B679" t="s">
        <v>1537</v>
      </c>
    </row>
    <row r="680" spans="2:2">
      <c r="B680" t="s">
        <v>2390</v>
      </c>
    </row>
    <row r="681" spans="2:2">
      <c r="B681" t="s">
        <v>2135</v>
      </c>
    </row>
    <row r="682" spans="2:2">
      <c r="B682" t="s">
        <v>978</v>
      </c>
    </row>
    <row r="683" spans="2:2">
      <c r="B683" t="s">
        <v>2008</v>
      </c>
    </row>
    <row r="684" spans="2:2">
      <c r="B684" t="s">
        <v>1640</v>
      </c>
    </row>
    <row r="685" spans="2:2">
      <c r="B685" t="s">
        <v>2407</v>
      </c>
    </row>
    <row r="686" spans="2:2">
      <c r="B686" t="s">
        <v>868</v>
      </c>
    </row>
    <row r="687" spans="2:2">
      <c r="B687" t="s">
        <v>2503</v>
      </c>
    </row>
    <row r="688" spans="2:2">
      <c r="B688" t="s">
        <v>1646</v>
      </c>
    </row>
    <row r="689" spans="2:2">
      <c r="B689" t="s">
        <v>1251</v>
      </c>
    </row>
    <row r="690" spans="2:2">
      <c r="B690" t="s">
        <v>1480</v>
      </c>
    </row>
    <row r="691" spans="2:2">
      <c r="B691" t="s">
        <v>1507</v>
      </c>
    </row>
    <row r="692" spans="2:2">
      <c r="B692" t="s">
        <v>1130</v>
      </c>
    </row>
    <row r="693" spans="2:2">
      <c r="B693" t="s">
        <v>1527</v>
      </c>
    </row>
    <row r="694" spans="2:2">
      <c r="B694" t="s">
        <v>2759</v>
      </c>
    </row>
    <row r="695" spans="2:2">
      <c r="B695" t="s">
        <v>1634</v>
      </c>
    </row>
    <row r="696" spans="2:2">
      <c r="B696" t="s">
        <v>994</v>
      </c>
    </row>
    <row r="697" spans="2:2">
      <c r="B697" t="s">
        <v>2036</v>
      </c>
    </row>
    <row r="698" spans="2:2">
      <c r="B698" t="s">
        <v>2250</v>
      </c>
    </row>
    <row r="699" spans="2:2">
      <c r="B699" t="s">
        <v>1036</v>
      </c>
    </row>
    <row r="700" spans="2:2">
      <c r="B700" t="s">
        <v>2712</v>
      </c>
    </row>
    <row r="701" spans="2:2">
      <c r="B701" t="s">
        <v>2756</v>
      </c>
    </row>
    <row r="702" spans="2:2">
      <c r="B702" t="s">
        <v>1305</v>
      </c>
    </row>
    <row r="703" spans="2:2">
      <c r="B703" t="s">
        <v>1001</v>
      </c>
    </row>
    <row r="704" spans="2:2">
      <c r="B704" t="s">
        <v>1167</v>
      </c>
    </row>
    <row r="705" spans="2:2">
      <c r="B705" t="s">
        <v>1968</v>
      </c>
    </row>
    <row r="706" spans="2:2">
      <c r="B706" t="s">
        <v>2796</v>
      </c>
    </row>
    <row r="707" spans="2:2">
      <c r="B707" t="s">
        <v>240</v>
      </c>
    </row>
    <row r="708" spans="2:2">
      <c r="B708" t="s">
        <v>1581</v>
      </c>
    </row>
    <row r="709" spans="2:2">
      <c r="B709" t="s">
        <v>1303</v>
      </c>
    </row>
    <row r="710" spans="2:2">
      <c r="B710" t="s">
        <v>2002</v>
      </c>
    </row>
    <row r="711" spans="2:2">
      <c r="B711" t="s">
        <v>1090</v>
      </c>
    </row>
    <row r="712" spans="2:2">
      <c r="B712" t="s">
        <v>950</v>
      </c>
    </row>
    <row r="713" spans="2:2">
      <c r="B713" t="s">
        <v>2318</v>
      </c>
    </row>
    <row r="714" spans="2:2">
      <c r="B714" t="s">
        <v>2066</v>
      </c>
    </row>
    <row r="715" spans="2:2">
      <c r="B715" t="s">
        <v>993</v>
      </c>
    </row>
    <row r="716" spans="2:2">
      <c r="B716" t="s">
        <v>2340</v>
      </c>
    </row>
    <row r="717" spans="2:2">
      <c r="B717" t="s">
        <v>2432</v>
      </c>
    </row>
    <row r="718" spans="2:2">
      <c r="B718" t="s">
        <v>2158</v>
      </c>
    </row>
    <row r="719" spans="2:2">
      <c r="B719" t="s">
        <v>2419</v>
      </c>
    </row>
    <row r="720" spans="2:2">
      <c r="B720" t="s">
        <v>2174</v>
      </c>
    </row>
    <row r="721" spans="2:2">
      <c r="B721" t="s">
        <v>1432</v>
      </c>
    </row>
    <row r="722" spans="2:2">
      <c r="B722" t="s">
        <v>1509</v>
      </c>
    </row>
    <row r="723" spans="2:2">
      <c r="B723" t="s">
        <v>2236</v>
      </c>
    </row>
    <row r="724" spans="2:2">
      <c r="B724" t="s">
        <v>2500</v>
      </c>
    </row>
    <row r="725" spans="2:2">
      <c r="B725" t="s">
        <v>2011</v>
      </c>
    </row>
    <row r="726" spans="2:2">
      <c r="B726" t="s">
        <v>1719</v>
      </c>
    </row>
    <row r="727" spans="2:2">
      <c r="B727" t="s">
        <v>1944</v>
      </c>
    </row>
    <row r="728" spans="2:2">
      <c r="B728" t="s">
        <v>2778</v>
      </c>
    </row>
    <row r="729" spans="2:2">
      <c r="B729" t="s">
        <v>760</v>
      </c>
    </row>
    <row r="730" spans="2:2">
      <c r="B730" t="s">
        <v>1307</v>
      </c>
    </row>
    <row r="731" spans="2:2">
      <c r="B731" t="s">
        <v>1430</v>
      </c>
    </row>
    <row r="732" spans="2:2">
      <c r="B732" t="s">
        <v>2241</v>
      </c>
    </row>
    <row r="733" spans="2:2">
      <c r="B733" t="s">
        <v>2398</v>
      </c>
    </row>
    <row r="734" spans="2:2">
      <c r="B734" t="s">
        <v>1012</v>
      </c>
    </row>
    <row r="735" spans="2:2">
      <c r="B735" t="s">
        <v>2597</v>
      </c>
    </row>
    <row r="736" spans="2:2">
      <c r="B736" t="s">
        <v>1519</v>
      </c>
    </row>
    <row r="737" spans="2:2">
      <c r="B737" t="s">
        <v>1578</v>
      </c>
    </row>
    <row r="738" spans="2:2">
      <c r="B738" t="s">
        <v>1278</v>
      </c>
    </row>
    <row r="739" spans="2:2">
      <c r="B739" t="s">
        <v>1488</v>
      </c>
    </row>
    <row r="740" spans="2:2">
      <c r="B740" t="s">
        <v>2695</v>
      </c>
    </row>
    <row r="741" spans="2:2">
      <c r="B741" t="s">
        <v>1226</v>
      </c>
    </row>
    <row r="742" spans="2:2">
      <c r="B742" t="s">
        <v>2311</v>
      </c>
    </row>
    <row r="743" spans="2:2">
      <c r="B743" t="s">
        <v>930</v>
      </c>
    </row>
    <row r="744" spans="2:2">
      <c r="B744" t="s">
        <v>1315</v>
      </c>
    </row>
    <row r="745" spans="2:2">
      <c r="B745" t="s">
        <v>2727</v>
      </c>
    </row>
    <row r="746" spans="2:2">
      <c r="B746" t="s">
        <v>620</v>
      </c>
    </row>
    <row r="747" spans="2:2">
      <c r="B747" t="s">
        <v>288</v>
      </c>
    </row>
    <row r="748" spans="2:2">
      <c r="B748" t="s">
        <v>918</v>
      </c>
    </row>
    <row r="749" spans="2:2">
      <c r="B749" t="s">
        <v>1105</v>
      </c>
    </row>
    <row r="750" spans="2:2">
      <c r="B750" t="s">
        <v>1818</v>
      </c>
    </row>
    <row r="751" spans="2:2">
      <c r="B751" t="s">
        <v>2207</v>
      </c>
    </row>
    <row r="752" spans="2:2">
      <c r="B752" t="s">
        <v>1873</v>
      </c>
    </row>
    <row r="753" spans="2:2">
      <c r="B753" t="s">
        <v>2359</v>
      </c>
    </row>
    <row r="754" spans="2:2">
      <c r="B754" t="s">
        <v>2774</v>
      </c>
    </row>
    <row r="755" spans="2:2">
      <c r="B755" t="s">
        <v>754</v>
      </c>
    </row>
    <row r="756" spans="2:2">
      <c r="B756" t="s">
        <v>1893</v>
      </c>
    </row>
    <row r="757" spans="2:2">
      <c r="B757" t="s">
        <v>713</v>
      </c>
    </row>
    <row r="758" spans="2:2">
      <c r="B758" t="s">
        <v>1808</v>
      </c>
    </row>
    <row r="759" spans="2:2">
      <c r="B759" t="s">
        <v>947</v>
      </c>
    </row>
    <row r="760" spans="2:2">
      <c r="B760" t="s">
        <v>2789</v>
      </c>
    </row>
    <row r="761" spans="2:2">
      <c r="B761" t="s">
        <v>1566</v>
      </c>
    </row>
    <row r="762" spans="2:2">
      <c r="B762" t="s">
        <v>2538</v>
      </c>
    </row>
    <row r="763" spans="2:2">
      <c r="B763" t="s">
        <v>1166</v>
      </c>
    </row>
    <row r="764" spans="2:2">
      <c r="B764" t="s">
        <v>2356</v>
      </c>
    </row>
    <row r="765" spans="2:2">
      <c r="B765" t="s">
        <v>242</v>
      </c>
    </row>
    <row r="766" spans="2:2">
      <c r="B766" t="s">
        <v>1496</v>
      </c>
    </row>
    <row r="767" spans="2:2">
      <c r="B767" t="s">
        <v>733</v>
      </c>
    </row>
    <row r="768" spans="2:2">
      <c r="B768" t="s">
        <v>1549</v>
      </c>
    </row>
    <row r="769" spans="2:2">
      <c r="B769" t="s">
        <v>1351</v>
      </c>
    </row>
    <row r="770" spans="2:2">
      <c r="B770" t="s">
        <v>1612</v>
      </c>
    </row>
    <row r="771" spans="2:2">
      <c r="B771" t="s">
        <v>2701</v>
      </c>
    </row>
    <row r="772" spans="2:2">
      <c r="B772" t="s">
        <v>1539</v>
      </c>
    </row>
    <row r="773" spans="2:2">
      <c r="B773" t="s">
        <v>1243</v>
      </c>
    </row>
    <row r="774" spans="2:2">
      <c r="B774" t="s">
        <v>1949</v>
      </c>
    </row>
    <row r="775" spans="2:2">
      <c r="B775" t="s">
        <v>1478</v>
      </c>
    </row>
    <row r="776" spans="2:2">
      <c r="B776" t="s">
        <v>1487</v>
      </c>
    </row>
    <row r="777" spans="2:2">
      <c r="B777" t="s">
        <v>1650</v>
      </c>
    </row>
    <row r="778" spans="2:2">
      <c r="B778" t="s">
        <v>1675</v>
      </c>
    </row>
    <row r="779" spans="2:2">
      <c r="B779" t="s">
        <v>1382</v>
      </c>
    </row>
    <row r="780" spans="2:2">
      <c r="B780" t="s">
        <v>842</v>
      </c>
    </row>
    <row r="781" spans="2:2">
      <c r="B781" t="s">
        <v>2270</v>
      </c>
    </row>
    <row r="782" spans="2:2">
      <c r="B782" t="s">
        <v>581</v>
      </c>
    </row>
    <row r="783" spans="2:2">
      <c r="B783" t="s">
        <v>699</v>
      </c>
    </row>
    <row r="784" spans="2:2">
      <c r="B784" t="s">
        <v>1054</v>
      </c>
    </row>
    <row r="785" spans="2:2">
      <c r="B785" t="s">
        <v>1940</v>
      </c>
    </row>
    <row r="786" spans="2:2">
      <c r="B786" t="s">
        <v>1122</v>
      </c>
    </row>
    <row r="787" spans="2:2">
      <c r="B787" t="s">
        <v>931</v>
      </c>
    </row>
    <row r="788" spans="2:2">
      <c r="B788" t="s">
        <v>2514</v>
      </c>
    </row>
    <row r="789" spans="2:2">
      <c r="B789" t="s">
        <v>933</v>
      </c>
    </row>
    <row r="790" spans="2:2">
      <c r="B790" t="s">
        <v>2542</v>
      </c>
    </row>
    <row r="791" spans="2:2">
      <c r="B791" t="s">
        <v>1706</v>
      </c>
    </row>
    <row r="792" spans="2:2">
      <c r="B792" t="s">
        <v>2112</v>
      </c>
    </row>
    <row r="793" spans="2:2">
      <c r="B793" t="s">
        <v>2335</v>
      </c>
    </row>
    <row r="794" spans="2:2">
      <c r="B794" t="s">
        <v>2297</v>
      </c>
    </row>
    <row r="795" spans="2:2">
      <c r="B795" t="s">
        <v>1555</v>
      </c>
    </row>
    <row r="796" spans="2:2">
      <c r="B796" t="s">
        <v>1603</v>
      </c>
    </row>
    <row r="797" spans="2:2">
      <c r="B797" t="s">
        <v>1556</v>
      </c>
    </row>
    <row r="798" spans="2:2">
      <c r="B798" t="s">
        <v>1815</v>
      </c>
    </row>
    <row r="799" spans="2:2">
      <c r="B799" t="s">
        <v>1896</v>
      </c>
    </row>
    <row r="800" spans="2:2">
      <c r="B800" t="s">
        <v>1011</v>
      </c>
    </row>
    <row r="801" spans="2:2">
      <c r="B801" t="s">
        <v>1753</v>
      </c>
    </row>
    <row r="802" spans="2:2">
      <c r="B802" t="s">
        <v>1908</v>
      </c>
    </row>
    <row r="803" spans="2:2">
      <c r="B803" t="s">
        <v>206</v>
      </c>
    </row>
    <row r="804" spans="2:2">
      <c r="B804" t="s">
        <v>1108</v>
      </c>
    </row>
    <row r="805" spans="2:2">
      <c r="B805" t="s">
        <v>2102</v>
      </c>
    </row>
    <row r="806" spans="2:2">
      <c r="B806" t="s">
        <v>2232</v>
      </c>
    </row>
    <row r="807" spans="2:2">
      <c r="B807" t="s">
        <v>1592</v>
      </c>
    </row>
    <row r="808" spans="2:2">
      <c r="B808" t="s">
        <v>965</v>
      </c>
    </row>
    <row r="809" spans="2:2">
      <c r="B809" t="s">
        <v>2623</v>
      </c>
    </row>
    <row r="810" spans="2:2">
      <c r="B810" t="s">
        <v>1057</v>
      </c>
    </row>
    <row r="811" spans="2:2">
      <c r="B811" t="s">
        <v>2237</v>
      </c>
    </row>
    <row r="812" spans="2:2">
      <c r="B812" t="s">
        <v>2201</v>
      </c>
    </row>
    <row r="813" spans="2:2">
      <c r="B813" t="s">
        <v>1920</v>
      </c>
    </row>
    <row r="814" spans="2:2">
      <c r="B814" t="s">
        <v>2464</v>
      </c>
    </row>
    <row r="815" spans="2:2">
      <c r="B815" t="s">
        <v>1883</v>
      </c>
    </row>
    <row r="816" spans="2:2">
      <c r="B816" t="s">
        <v>1470</v>
      </c>
    </row>
    <row r="817" spans="2:2">
      <c r="B817" t="s">
        <v>1266</v>
      </c>
    </row>
    <row r="818" spans="2:2">
      <c r="B818" t="s">
        <v>1778</v>
      </c>
    </row>
    <row r="819" spans="2:2">
      <c r="B819" t="s">
        <v>2399</v>
      </c>
    </row>
    <row r="820" spans="2:2">
      <c r="B820" t="s">
        <v>150</v>
      </c>
    </row>
    <row r="821" spans="2:2">
      <c r="B821" t="s">
        <v>1271</v>
      </c>
    </row>
    <row r="822" spans="2:2">
      <c r="B822" t="s">
        <v>1695</v>
      </c>
    </row>
    <row r="823" spans="2:2">
      <c r="B823" t="s">
        <v>1551</v>
      </c>
    </row>
    <row r="824" spans="2:2">
      <c r="B824" t="s">
        <v>1520</v>
      </c>
    </row>
    <row r="825" spans="2:2">
      <c r="B825" t="s">
        <v>729</v>
      </c>
    </row>
    <row r="826" spans="2:2">
      <c r="B826" t="s">
        <v>2015</v>
      </c>
    </row>
    <row r="827" spans="2:2">
      <c r="B827" t="s">
        <v>1766</v>
      </c>
    </row>
    <row r="828" spans="2:2">
      <c r="B828" t="s">
        <v>2739</v>
      </c>
    </row>
    <row r="829" spans="2:2">
      <c r="B829" t="s">
        <v>1253</v>
      </c>
    </row>
    <row r="830" spans="2:2">
      <c r="B830" t="s">
        <v>723</v>
      </c>
    </row>
    <row r="831" spans="2:2">
      <c r="B831" t="s">
        <v>1398</v>
      </c>
    </row>
    <row r="832" spans="2:2">
      <c r="B832" t="s">
        <v>2287</v>
      </c>
    </row>
    <row r="833" spans="2:2">
      <c r="B833" t="s">
        <v>2342</v>
      </c>
    </row>
    <row r="834" spans="2:2">
      <c r="B834" t="s">
        <v>2140</v>
      </c>
    </row>
    <row r="835" spans="2:2">
      <c r="B835" t="s">
        <v>2372</v>
      </c>
    </row>
    <row r="836" spans="2:2">
      <c r="B836" t="s">
        <v>2178</v>
      </c>
    </row>
    <row r="837" spans="2:2">
      <c r="B837" t="s">
        <v>1241</v>
      </c>
    </row>
    <row r="838" spans="2:2">
      <c r="B838" t="s">
        <v>2268</v>
      </c>
    </row>
    <row r="839" spans="2:2">
      <c r="B839" t="s">
        <v>817</v>
      </c>
    </row>
    <row r="840" spans="2:2">
      <c r="B840" t="s">
        <v>1643</v>
      </c>
    </row>
    <row r="841" spans="2:2">
      <c r="B841" t="s">
        <v>2776</v>
      </c>
    </row>
    <row r="842" spans="2:2">
      <c r="B842" t="s">
        <v>1851</v>
      </c>
    </row>
    <row r="843" spans="2:2">
      <c r="B843" t="s">
        <v>732</v>
      </c>
    </row>
    <row r="844" spans="2:2">
      <c r="B844" t="s">
        <v>2477</v>
      </c>
    </row>
    <row r="845" spans="2:2">
      <c r="B845" t="s">
        <v>2245</v>
      </c>
    </row>
    <row r="846" spans="2:2">
      <c r="B846" t="s">
        <v>1899</v>
      </c>
    </row>
    <row r="847" spans="2:2">
      <c r="B847" t="s">
        <v>1121</v>
      </c>
    </row>
    <row r="848" spans="2:2">
      <c r="B848" t="s">
        <v>2114</v>
      </c>
    </row>
    <row r="849" spans="2:2">
      <c r="B849" t="s">
        <v>2139</v>
      </c>
    </row>
    <row r="850" spans="2:2">
      <c r="B850" t="s">
        <v>988</v>
      </c>
    </row>
    <row r="851" spans="2:2">
      <c r="B851" t="s">
        <v>1964</v>
      </c>
    </row>
    <row r="852" spans="2:2">
      <c r="B852" t="s">
        <v>2478</v>
      </c>
    </row>
    <row r="853" spans="2:2">
      <c r="B853" t="s">
        <v>1996</v>
      </c>
    </row>
    <row r="854" spans="2:2">
      <c r="B854" t="s">
        <v>1104</v>
      </c>
    </row>
    <row r="855" spans="2:2">
      <c r="B855" t="s">
        <v>2415</v>
      </c>
    </row>
    <row r="856" spans="2:2">
      <c r="B856" t="s">
        <v>2210</v>
      </c>
    </row>
    <row r="857" spans="2:2">
      <c r="B857" t="s">
        <v>2339</v>
      </c>
    </row>
    <row r="858" spans="2:2">
      <c r="B858" t="s">
        <v>2395</v>
      </c>
    </row>
    <row r="859" spans="2:2">
      <c r="B859" t="s">
        <v>2641</v>
      </c>
    </row>
    <row r="860" spans="2:2">
      <c r="B860" t="s">
        <v>1442</v>
      </c>
    </row>
    <row r="861" spans="2:2">
      <c r="B861" t="s">
        <v>936</v>
      </c>
    </row>
    <row r="862" spans="2:2">
      <c r="B862" t="s">
        <v>870</v>
      </c>
    </row>
    <row r="863" spans="2:2">
      <c r="B863" t="s">
        <v>1082</v>
      </c>
    </row>
    <row r="864" spans="2:2">
      <c r="B864" t="s">
        <v>2387</v>
      </c>
    </row>
    <row r="865" spans="2:2">
      <c r="B865" t="s">
        <v>1147</v>
      </c>
    </row>
    <row r="866" spans="2:2">
      <c r="B866" t="s">
        <v>854</v>
      </c>
    </row>
    <row r="867" spans="2:2">
      <c r="B867" t="s">
        <v>2144</v>
      </c>
    </row>
    <row r="868" spans="2:2">
      <c r="B868" t="s">
        <v>2400</v>
      </c>
    </row>
    <row r="869" spans="2:2">
      <c r="B869" t="s">
        <v>2324</v>
      </c>
    </row>
    <row r="870" spans="2:2">
      <c r="B870" t="s">
        <v>1161</v>
      </c>
    </row>
    <row r="871" spans="2:2">
      <c r="B871" t="s">
        <v>1819</v>
      </c>
    </row>
    <row r="872" spans="2:2">
      <c r="B872" t="s">
        <v>1291</v>
      </c>
    </row>
    <row r="873" spans="2:2">
      <c r="B873" t="s">
        <v>1577</v>
      </c>
    </row>
    <row r="874" spans="2:2">
      <c r="B874" t="s">
        <v>767</v>
      </c>
    </row>
    <row r="875" spans="2:2">
      <c r="B875" t="s">
        <v>825</v>
      </c>
    </row>
    <row r="876" spans="2:2">
      <c r="B876" t="s">
        <v>2639</v>
      </c>
    </row>
    <row r="877" spans="2:2">
      <c r="B877" t="s">
        <v>1615</v>
      </c>
    </row>
    <row r="878" spans="2:2">
      <c r="B878" t="s">
        <v>1543</v>
      </c>
    </row>
    <row r="879" spans="2:2">
      <c r="B879" t="s">
        <v>2298</v>
      </c>
    </row>
    <row r="880" spans="2:2">
      <c r="B880" t="s">
        <v>1031</v>
      </c>
    </row>
    <row r="881" spans="2:2">
      <c r="B881" t="s">
        <v>2714</v>
      </c>
    </row>
    <row r="882" spans="2:2">
      <c r="B882" t="s">
        <v>1500</v>
      </c>
    </row>
    <row r="883" spans="2:2">
      <c r="B883" t="s">
        <v>2156</v>
      </c>
    </row>
    <row r="884" spans="2:2">
      <c r="B884" t="s">
        <v>2588</v>
      </c>
    </row>
    <row r="885" spans="2:2">
      <c r="B885" t="s">
        <v>1200</v>
      </c>
    </row>
    <row r="886" spans="2:2">
      <c r="B886" t="s">
        <v>2308</v>
      </c>
    </row>
    <row r="887" spans="2:2">
      <c r="B887" t="s">
        <v>804</v>
      </c>
    </row>
    <row r="888" spans="2:2">
      <c r="B888" t="s">
        <v>1340</v>
      </c>
    </row>
    <row r="889" spans="2:2">
      <c r="B889" t="s">
        <v>885</v>
      </c>
    </row>
    <row r="890" spans="2:2">
      <c r="B890" t="s">
        <v>2234</v>
      </c>
    </row>
    <row r="891" spans="2:2">
      <c r="B891" t="s">
        <v>1878</v>
      </c>
    </row>
    <row r="892" spans="2:2">
      <c r="B892" t="s">
        <v>2145</v>
      </c>
    </row>
    <row r="893" spans="2:2">
      <c r="B893" t="s">
        <v>1682</v>
      </c>
    </row>
    <row r="894" spans="2:2">
      <c r="B894" t="s">
        <v>1771</v>
      </c>
    </row>
    <row r="895" spans="2:2">
      <c r="B895" t="s">
        <v>1050</v>
      </c>
    </row>
    <row r="896" spans="2:2">
      <c r="B896" t="s">
        <v>1185</v>
      </c>
    </row>
    <row r="897" spans="2:2">
      <c r="B897" t="s">
        <v>1051</v>
      </c>
    </row>
    <row r="898" spans="2:2">
      <c r="B898" t="s">
        <v>299</v>
      </c>
    </row>
    <row r="899" spans="2:2">
      <c r="B899" t="s">
        <v>1610</v>
      </c>
    </row>
    <row r="900" spans="2:2">
      <c r="B900" t="s">
        <v>1971</v>
      </c>
    </row>
    <row r="901" spans="2:2">
      <c r="B901" t="s">
        <v>1854</v>
      </c>
    </row>
    <row r="902" spans="2:2">
      <c r="B902" t="s">
        <v>790</v>
      </c>
    </row>
    <row r="903" spans="2:2">
      <c r="B903" t="s">
        <v>2458</v>
      </c>
    </row>
    <row r="904" spans="2:2">
      <c r="B904" t="s">
        <v>2051</v>
      </c>
    </row>
    <row r="905" spans="2:2">
      <c r="B905" t="s">
        <v>1801</v>
      </c>
    </row>
    <row r="906" spans="2:2">
      <c r="B906" t="s">
        <v>1991</v>
      </c>
    </row>
    <row r="907" spans="2:2">
      <c r="B907" t="s">
        <v>823</v>
      </c>
    </row>
    <row r="908" spans="2:2">
      <c r="B908" t="s">
        <v>2740</v>
      </c>
    </row>
    <row r="909" spans="2:2">
      <c r="B909" t="s">
        <v>2214</v>
      </c>
    </row>
    <row r="910" spans="2:2">
      <c r="B910" t="s">
        <v>2700</v>
      </c>
    </row>
    <row r="911" spans="2:2">
      <c r="B911" t="s">
        <v>1463</v>
      </c>
    </row>
    <row r="912" spans="2:2">
      <c r="B912" t="s">
        <v>1412</v>
      </c>
    </row>
    <row r="913" spans="2:2">
      <c r="B913" t="s">
        <v>1890</v>
      </c>
    </row>
    <row r="914" spans="2:2">
      <c r="B914" t="s">
        <v>2101</v>
      </c>
    </row>
    <row r="915" spans="2:2">
      <c r="B915" t="s">
        <v>1897</v>
      </c>
    </row>
    <row r="916" spans="2:2">
      <c r="B916" t="s">
        <v>479</v>
      </c>
    </row>
    <row r="917" spans="2:2">
      <c r="B917" t="s">
        <v>465</v>
      </c>
    </row>
    <row r="918" spans="2:2">
      <c r="B918" t="s">
        <v>2019</v>
      </c>
    </row>
    <row r="919" spans="2:2">
      <c r="B919" t="s">
        <v>1135</v>
      </c>
    </row>
    <row r="920" spans="2:2">
      <c r="B920" t="s">
        <v>1978</v>
      </c>
    </row>
    <row r="921" spans="2:2">
      <c r="B921" t="s">
        <v>2031</v>
      </c>
    </row>
    <row r="922" spans="2:2">
      <c r="B922" t="s">
        <v>2048</v>
      </c>
    </row>
    <row r="923" spans="2:2">
      <c r="B923" t="s">
        <v>1799</v>
      </c>
    </row>
    <row r="924" spans="2:2">
      <c r="B924" t="s">
        <v>2594</v>
      </c>
    </row>
    <row r="925" spans="2:2">
      <c r="B925" t="s">
        <v>2465</v>
      </c>
    </row>
    <row r="926" spans="2:2">
      <c r="B926" t="s">
        <v>2141</v>
      </c>
    </row>
    <row r="927" spans="2:2">
      <c r="B927" t="s">
        <v>946</v>
      </c>
    </row>
    <row r="928" spans="2:2">
      <c r="B928" t="s">
        <v>1512</v>
      </c>
    </row>
    <row r="929" spans="2:2">
      <c r="B929" t="s">
        <v>1420</v>
      </c>
    </row>
    <row r="930" spans="2:2">
      <c r="B930" t="s">
        <v>945</v>
      </c>
    </row>
    <row r="931" spans="2:2">
      <c r="B931" t="s">
        <v>1206</v>
      </c>
    </row>
    <row r="932" spans="2:2">
      <c r="B932" t="s">
        <v>2482</v>
      </c>
    </row>
    <row r="933" spans="2:2">
      <c r="B933" t="s">
        <v>1561</v>
      </c>
    </row>
    <row r="934" spans="2:2">
      <c r="B934" t="s">
        <v>1939</v>
      </c>
    </row>
    <row r="935" spans="2:2">
      <c r="B935" t="s">
        <v>2186</v>
      </c>
    </row>
    <row r="936" spans="2:2">
      <c r="B936" t="s">
        <v>1107</v>
      </c>
    </row>
    <row r="937" spans="2:2">
      <c r="B937" t="s">
        <v>745</v>
      </c>
    </row>
    <row r="938" spans="2:2">
      <c r="B938" t="s">
        <v>2393</v>
      </c>
    </row>
    <row r="939" spans="2:2">
      <c r="B939" t="s">
        <v>153</v>
      </c>
    </row>
    <row r="940" spans="2:2">
      <c r="B940" t="s">
        <v>1025</v>
      </c>
    </row>
    <row r="941" spans="2:2">
      <c r="B941" t="s">
        <v>879</v>
      </c>
    </row>
    <row r="942" spans="2:2">
      <c r="B942" t="s">
        <v>792</v>
      </c>
    </row>
    <row r="943" spans="2:2">
      <c r="B943" t="s">
        <v>1458</v>
      </c>
    </row>
    <row r="944" spans="2:2">
      <c r="B944" t="s">
        <v>1451</v>
      </c>
    </row>
    <row r="945" spans="2:2">
      <c r="B945" t="s">
        <v>1056</v>
      </c>
    </row>
    <row r="946" spans="2:2">
      <c r="B946" t="s">
        <v>1287</v>
      </c>
    </row>
    <row r="947" spans="2:2">
      <c r="B947" t="s">
        <v>779</v>
      </c>
    </row>
    <row r="948" spans="2:2">
      <c r="B948" t="s">
        <v>1711</v>
      </c>
    </row>
    <row r="949" spans="2:2">
      <c r="B949" t="s">
        <v>2299</v>
      </c>
    </row>
    <row r="950" spans="2:2">
      <c r="B950" t="s">
        <v>600</v>
      </c>
    </row>
    <row r="951" spans="2:2">
      <c r="B951" t="s">
        <v>340</v>
      </c>
    </row>
    <row r="952" spans="2:2">
      <c r="B952" t="s">
        <v>1317</v>
      </c>
    </row>
    <row r="953" spans="2:2">
      <c r="B953" t="s">
        <v>974</v>
      </c>
    </row>
    <row r="954" spans="2:2">
      <c r="B954" t="s">
        <v>2662</v>
      </c>
    </row>
    <row r="955" spans="2:2">
      <c r="B955" t="s">
        <v>1119</v>
      </c>
    </row>
    <row r="956" spans="2:2">
      <c r="B956" t="s">
        <v>1184</v>
      </c>
    </row>
    <row r="957" spans="2:2">
      <c r="B957" t="s">
        <v>1193</v>
      </c>
    </row>
    <row r="958" spans="2:2">
      <c r="B958" t="s">
        <v>697</v>
      </c>
    </row>
    <row r="959" spans="2:2">
      <c r="B959" t="s">
        <v>2162</v>
      </c>
    </row>
    <row r="960" spans="2:2">
      <c r="B960" t="s">
        <v>2183</v>
      </c>
    </row>
    <row r="961" spans="2:2">
      <c r="B961" t="s">
        <v>2217</v>
      </c>
    </row>
    <row r="962" spans="2:2">
      <c r="B962" t="s">
        <v>750</v>
      </c>
    </row>
    <row r="963" spans="2:2">
      <c r="B963" t="s">
        <v>1518</v>
      </c>
    </row>
    <row r="964" spans="2:2">
      <c r="B964" t="s">
        <v>2117</v>
      </c>
    </row>
    <row r="965" spans="2:2">
      <c r="B965" t="s">
        <v>1839</v>
      </c>
    </row>
    <row r="966" spans="2:2">
      <c r="B966" t="s">
        <v>1787</v>
      </c>
    </row>
    <row r="967" spans="2:2">
      <c r="B967" t="s">
        <v>2265</v>
      </c>
    </row>
    <row r="968" spans="2:2">
      <c r="B968" t="s">
        <v>208</v>
      </c>
    </row>
    <row r="969" spans="2:2">
      <c r="B969" t="s">
        <v>2323</v>
      </c>
    </row>
    <row r="970" spans="2:2">
      <c r="B970" t="s">
        <v>2425</v>
      </c>
    </row>
    <row r="971" spans="2:2">
      <c r="B971" t="s">
        <v>1972</v>
      </c>
    </row>
    <row r="972" spans="2:2">
      <c r="B972" t="s">
        <v>2249</v>
      </c>
    </row>
    <row r="973" spans="2:2">
      <c r="B973" t="s">
        <v>2084</v>
      </c>
    </row>
    <row r="974" spans="2:2">
      <c r="B974" t="s">
        <v>2504</v>
      </c>
    </row>
    <row r="975" spans="2:2">
      <c r="B975" t="s">
        <v>2152</v>
      </c>
    </row>
    <row r="976" spans="2:2">
      <c r="B976" t="s">
        <v>1596</v>
      </c>
    </row>
    <row r="977" spans="2:2">
      <c r="B977" t="s">
        <v>1585</v>
      </c>
    </row>
    <row r="978" spans="2:2">
      <c r="B978" t="s">
        <v>2754</v>
      </c>
    </row>
    <row r="979" spans="2:2">
      <c r="B979" t="s">
        <v>2363</v>
      </c>
    </row>
    <row r="980" spans="2:2">
      <c r="B980" t="s">
        <v>1406</v>
      </c>
    </row>
    <row r="981" spans="2:2">
      <c r="B981" t="s">
        <v>2418</v>
      </c>
    </row>
    <row r="982" spans="2:2">
      <c r="B982" t="s">
        <v>2134</v>
      </c>
    </row>
    <row r="983" spans="2:2">
      <c r="B983" t="s">
        <v>1456</v>
      </c>
    </row>
    <row r="984" spans="2:2">
      <c r="B984" t="s">
        <v>1156</v>
      </c>
    </row>
    <row r="985" spans="2:2">
      <c r="B985" t="s">
        <v>2444</v>
      </c>
    </row>
    <row r="986" spans="2:2">
      <c r="B986" t="s">
        <v>1355</v>
      </c>
    </row>
    <row r="987" spans="2:2">
      <c r="B987" t="s">
        <v>1196</v>
      </c>
    </row>
    <row r="988" spans="2:2">
      <c r="B988" t="s">
        <v>1988</v>
      </c>
    </row>
    <row r="989" spans="2:2">
      <c r="B989" t="s">
        <v>1633</v>
      </c>
    </row>
    <row r="990" spans="2:2">
      <c r="B990" t="s">
        <v>1684</v>
      </c>
    </row>
    <row r="991" spans="2:2">
      <c r="B991" t="s">
        <v>2301</v>
      </c>
    </row>
    <row r="992" spans="2:2">
      <c r="B992" t="s">
        <v>1651</v>
      </c>
    </row>
    <row r="993" spans="2:2">
      <c r="B993" t="s">
        <v>1723</v>
      </c>
    </row>
    <row r="994" spans="2:2">
      <c r="B994" t="s">
        <v>2679</v>
      </c>
    </row>
    <row r="995" spans="2:2">
      <c r="B995" t="s">
        <v>1346</v>
      </c>
    </row>
    <row r="996" spans="2:2">
      <c r="B996" t="s">
        <v>1208</v>
      </c>
    </row>
    <row r="997" spans="2:2">
      <c r="B997" t="s">
        <v>922</v>
      </c>
    </row>
    <row r="998" spans="2:2">
      <c r="B998" t="s">
        <v>841</v>
      </c>
    </row>
    <row r="999" spans="2:2">
      <c r="B999" t="s">
        <v>384</v>
      </c>
    </row>
    <row r="1000" spans="2:2">
      <c r="B1000" t="s">
        <v>1775</v>
      </c>
    </row>
    <row r="1001" spans="2:2">
      <c r="B1001" t="s">
        <v>1041</v>
      </c>
    </row>
    <row r="1002" spans="2:2">
      <c r="B1002" t="s">
        <v>829</v>
      </c>
    </row>
    <row r="1003" spans="2:2">
      <c r="B1003" t="s">
        <v>905</v>
      </c>
    </row>
    <row r="1004" spans="2:2">
      <c r="B1004" t="s">
        <v>991</v>
      </c>
    </row>
    <row r="1005" spans="2:2">
      <c r="B1005" t="s">
        <v>1616</v>
      </c>
    </row>
    <row r="1006" spans="2:2">
      <c r="B1006" t="s">
        <v>1951</v>
      </c>
    </row>
    <row r="1007" spans="2:2">
      <c r="B1007" t="s">
        <v>1826</v>
      </c>
    </row>
    <row r="1008" spans="2:2">
      <c r="B1008" t="s">
        <v>1895</v>
      </c>
    </row>
    <row r="1009" spans="2:2">
      <c r="B1009" t="s">
        <v>1095</v>
      </c>
    </row>
    <row r="1010" spans="2:2">
      <c r="B1010" t="s">
        <v>850</v>
      </c>
    </row>
    <row r="1011" spans="2:2">
      <c r="B1011" t="s">
        <v>1553</v>
      </c>
    </row>
    <row r="1012" spans="2:2">
      <c r="B1012" t="s">
        <v>984</v>
      </c>
    </row>
    <row r="1013" spans="2:2">
      <c r="B1013" t="s">
        <v>784</v>
      </c>
    </row>
    <row r="1014" spans="2:2">
      <c r="B1014" t="s">
        <v>2040</v>
      </c>
    </row>
    <row r="1015" spans="2:2">
      <c r="B1015" t="s">
        <v>2180</v>
      </c>
    </row>
    <row r="1016" spans="2:2">
      <c r="B1016" t="s">
        <v>2768</v>
      </c>
    </row>
    <row r="1017" spans="2:2">
      <c r="B1017" t="s">
        <v>1663</v>
      </c>
    </row>
    <row r="1018" spans="2:2">
      <c r="B1018" t="s">
        <v>464</v>
      </c>
    </row>
    <row r="1019" spans="2:2">
      <c r="B1019" t="s">
        <v>1788</v>
      </c>
    </row>
    <row r="1020" spans="2:2">
      <c r="B1020" t="s">
        <v>2688</v>
      </c>
    </row>
    <row r="1021" spans="2:2">
      <c r="B1021" t="s">
        <v>2733</v>
      </c>
    </row>
    <row r="1022" spans="2:2">
      <c r="B1022" t="s">
        <v>2219</v>
      </c>
    </row>
    <row r="1023" spans="2:2">
      <c r="B1023" t="s">
        <v>1201</v>
      </c>
    </row>
    <row r="1024" spans="2:2">
      <c r="B1024" t="s">
        <v>2240</v>
      </c>
    </row>
    <row r="1025" spans="2:2">
      <c r="B1025" t="s">
        <v>2449</v>
      </c>
    </row>
    <row r="1026" spans="2:2">
      <c r="B1026" t="s">
        <v>1486</v>
      </c>
    </row>
    <row r="1027" spans="2:2">
      <c r="B1027" t="s">
        <v>1677</v>
      </c>
    </row>
    <row r="1028" spans="2:2">
      <c r="B1028" t="s">
        <v>1994</v>
      </c>
    </row>
    <row r="1029" spans="2:2">
      <c r="B1029" t="s">
        <v>910</v>
      </c>
    </row>
    <row r="1030" spans="2:2">
      <c r="B1030" t="s">
        <v>866</v>
      </c>
    </row>
    <row r="1031" spans="2:2">
      <c r="B1031" t="s">
        <v>1428</v>
      </c>
    </row>
    <row r="1032" spans="2:2">
      <c r="B1032" t="s">
        <v>1830</v>
      </c>
    </row>
    <row r="1033" spans="2:2">
      <c r="B1033" t="s">
        <v>1935</v>
      </c>
    </row>
    <row r="1034" spans="2:2">
      <c r="B1034" t="s">
        <v>2054</v>
      </c>
    </row>
    <row r="1035" spans="2:2">
      <c r="B1035" t="s">
        <v>1683</v>
      </c>
    </row>
    <row r="1036" spans="2:2">
      <c r="B1036" t="s">
        <v>1642</v>
      </c>
    </row>
    <row r="1037" spans="2:2">
      <c r="B1037" t="s">
        <v>2785</v>
      </c>
    </row>
    <row r="1038" spans="2:2">
      <c r="B1038" t="s">
        <v>971</v>
      </c>
    </row>
    <row r="1039" spans="2:2">
      <c r="B1039" t="s">
        <v>1957</v>
      </c>
    </row>
    <row r="1040" spans="2:2">
      <c r="B1040" t="s">
        <v>354</v>
      </c>
    </row>
    <row r="1041" spans="2:2">
      <c r="B1041" t="s">
        <v>1076</v>
      </c>
    </row>
    <row r="1042" spans="2:2">
      <c r="B1042" t="s">
        <v>2338</v>
      </c>
    </row>
    <row r="1043" spans="2:2">
      <c r="B1043" t="s">
        <v>1275</v>
      </c>
    </row>
    <row r="1044" spans="2:2">
      <c r="B1044" t="s">
        <v>2426</v>
      </c>
    </row>
    <row r="1045" spans="2:2">
      <c r="B1045" t="s">
        <v>2743</v>
      </c>
    </row>
    <row r="1046" spans="2:2">
      <c r="B1046" t="s">
        <v>2771</v>
      </c>
    </row>
    <row r="1047" spans="2:2">
      <c r="B1047" t="s">
        <v>2376</v>
      </c>
    </row>
    <row r="1048" spans="2:2">
      <c r="B1048" t="s">
        <v>2599</v>
      </c>
    </row>
    <row r="1049" spans="2:2">
      <c r="B1049" t="s">
        <v>2474</v>
      </c>
    </row>
    <row r="1050" spans="2:2">
      <c r="B1050" t="s">
        <v>2351</v>
      </c>
    </row>
    <row r="1051" spans="2:2">
      <c r="B1051" t="s">
        <v>1485</v>
      </c>
    </row>
    <row r="1052" spans="2:2">
      <c r="B1052" t="s">
        <v>210</v>
      </c>
    </row>
    <row r="1053" spans="2:2">
      <c r="B1053" t="s">
        <v>1348</v>
      </c>
    </row>
    <row r="1054" spans="2:2">
      <c r="B1054" t="s">
        <v>1174</v>
      </c>
    </row>
    <row r="1055" spans="2:2">
      <c r="B1055" t="s">
        <v>893</v>
      </c>
    </row>
    <row r="1056" spans="2:2">
      <c r="B1056" t="s">
        <v>920</v>
      </c>
    </row>
    <row r="1057" spans="2:2">
      <c r="B1057" t="s">
        <v>1868</v>
      </c>
    </row>
    <row r="1058" spans="2:2">
      <c r="B1058" t="s">
        <v>2589</v>
      </c>
    </row>
    <row r="1059" spans="2:2">
      <c r="B1059" t="s">
        <v>2367</v>
      </c>
    </row>
    <row r="1060" spans="2:2">
      <c r="B1060" t="s">
        <v>1017</v>
      </c>
    </row>
    <row r="1061" spans="2:2">
      <c r="B1061" t="s">
        <v>715</v>
      </c>
    </row>
    <row r="1062" spans="2:2">
      <c r="B1062" t="s">
        <v>1844</v>
      </c>
    </row>
    <row r="1063" spans="2:2">
      <c r="B1063" t="s">
        <v>1678</v>
      </c>
    </row>
    <row r="1064" spans="2:2">
      <c r="B1064" t="s">
        <v>2116</v>
      </c>
    </row>
    <row r="1065" spans="2:2">
      <c r="B1065" t="s">
        <v>84</v>
      </c>
    </row>
    <row r="1066" spans="2:2">
      <c r="B1066" t="s">
        <v>1768</v>
      </c>
    </row>
    <row r="1067" spans="2:2">
      <c r="B1067" t="s">
        <v>1744</v>
      </c>
    </row>
    <row r="1068" spans="2:2">
      <c r="B1068" t="s">
        <v>2362</v>
      </c>
    </row>
    <row r="1069" spans="2:2">
      <c r="B1069" t="s">
        <v>250</v>
      </c>
    </row>
    <row r="1070" spans="2:2">
      <c r="B1070" t="s">
        <v>1774</v>
      </c>
    </row>
    <row r="1071" spans="2:2">
      <c r="B1071" t="s">
        <v>1737</v>
      </c>
    </row>
    <row r="1072" spans="2:2">
      <c r="B1072" t="s">
        <v>2606</v>
      </c>
    </row>
    <row r="1073" spans="2:2">
      <c r="B1073" t="s">
        <v>2360</v>
      </c>
    </row>
    <row r="1074" spans="2:2">
      <c r="B1074" t="s">
        <v>1007</v>
      </c>
    </row>
    <row r="1075" spans="2:2">
      <c r="B1075" t="s">
        <v>85</v>
      </c>
    </row>
    <row r="1076" spans="2:2">
      <c r="B1076" t="s">
        <v>1225</v>
      </c>
    </row>
    <row r="1077" spans="2:2">
      <c r="B1077" t="s">
        <v>1618</v>
      </c>
    </row>
    <row r="1078" spans="2:2">
      <c r="B1078" t="s">
        <v>2450</v>
      </c>
    </row>
    <row r="1079" spans="2:2">
      <c r="B1079" t="s">
        <v>2097</v>
      </c>
    </row>
    <row r="1080" spans="2:2">
      <c r="B1080" t="s">
        <v>2238</v>
      </c>
    </row>
    <row r="1081" spans="2:2">
      <c r="B1081" t="s">
        <v>1151</v>
      </c>
    </row>
    <row r="1082" spans="2:2">
      <c r="B1082" t="s">
        <v>739</v>
      </c>
    </row>
    <row r="1083" spans="2:2">
      <c r="B1083" t="s">
        <v>2572</v>
      </c>
    </row>
    <row r="1084" spans="2:2">
      <c r="B1084" t="s">
        <v>1252</v>
      </c>
    </row>
    <row r="1085" spans="2:2">
      <c r="B1085" t="s">
        <v>2041</v>
      </c>
    </row>
    <row r="1086" spans="2:2">
      <c r="B1086" t="s">
        <v>1602</v>
      </c>
    </row>
    <row r="1087" spans="2:2">
      <c r="B1087" t="s">
        <v>2557</v>
      </c>
    </row>
    <row r="1088" spans="2:2">
      <c r="B1088" t="s">
        <v>1656</v>
      </c>
    </row>
    <row r="1089" spans="2:2">
      <c r="B1089" t="s">
        <v>808</v>
      </c>
    </row>
    <row r="1090" spans="2:2">
      <c r="B1090" t="s">
        <v>2282</v>
      </c>
    </row>
    <row r="1091" spans="2:2">
      <c r="B1091" t="s">
        <v>2429</v>
      </c>
    </row>
    <row r="1092" spans="2:2">
      <c r="B1092" t="s">
        <v>2586</v>
      </c>
    </row>
    <row r="1093" spans="2:2">
      <c r="B1093" t="s">
        <v>2690</v>
      </c>
    </row>
    <row r="1094" spans="2:2">
      <c r="B1094" t="s">
        <v>1515</v>
      </c>
    </row>
    <row r="1095" spans="2:2">
      <c r="B1095" t="s">
        <v>1375</v>
      </c>
    </row>
    <row r="1096" spans="2:2">
      <c r="B1096" t="s">
        <v>1099</v>
      </c>
    </row>
    <row r="1097" spans="2:2">
      <c r="B1097" t="s">
        <v>683</v>
      </c>
    </row>
    <row r="1098" spans="2:2">
      <c r="B1098" t="s">
        <v>962</v>
      </c>
    </row>
    <row r="1099" spans="2:2">
      <c r="B1099" t="s">
        <v>2272</v>
      </c>
    </row>
    <row r="1100" spans="2:2">
      <c r="B1100" t="s">
        <v>1481</v>
      </c>
    </row>
    <row r="1101" spans="2:2">
      <c r="B1101" t="s">
        <v>2473</v>
      </c>
    </row>
    <row r="1102" spans="2:2">
      <c r="B1102" t="s">
        <v>1405</v>
      </c>
    </row>
    <row r="1103" spans="2:2">
      <c r="B1103" t="s">
        <v>2007</v>
      </c>
    </row>
    <row r="1104" spans="2:2">
      <c r="B1104" t="s">
        <v>1670</v>
      </c>
    </row>
    <row r="1105" spans="2:2">
      <c r="B1105" t="s">
        <v>851</v>
      </c>
    </row>
    <row r="1106" spans="2:2">
      <c r="B1106" t="s">
        <v>1014</v>
      </c>
    </row>
    <row r="1107" spans="2:2">
      <c r="B1107" t="s">
        <v>1477</v>
      </c>
    </row>
    <row r="1108" spans="2:2">
      <c r="B1108" t="s">
        <v>2408</v>
      </c>
    </row>
    <row r="1109" spans="2:2">
      <c r="B1109" t="s">
        <v>954</v>
      </c>
    </row>
    <row r="1110" spans="2:2">
      <c r="B1110" t="s">
        <v>1534</v>
      </c>
    </row>
    <row r="1111" spans="2:2">
      <c r="B1111" t="s">
        <v>87</v>
      </c>
    </row>
    <row r="1112" spans="2:2">
      <c r="B1112" t="s">
        <v>1525</v>
      </c>
    </row>
    <row r="1113" spans="2:2">
      <c r="B1113" t="s">
        <v>2734</v>
      </c>
    </row>
    <row r="1114" spans="2:2">
      <c r="B1114" t="s">
        <v>2175</v>
      </c>
    </row>
    <row r="1115" spans="2:2">
      <c r="B1115" t="s">
        <v>1983</v>
      </c>
    </row>
    <row r="1116" spans="2:2">
      <c r="B1116" t="s">
        <v>2484</v>
      </c>
    </row>
    <row r="1117" spans="2:2">
      <c r="B1117" t="s">
        <v>1524</v>
      </c>
    </row>
    <row r="1118" spans="2:2">
      <c r="B1118" t="s">
        <v>1070</v>
      </c>
    </row>
    <row r="1119" spans="2:2">
      <c r="B1119" t="s">
        <v>1865</v>
      </c>
    </row>
    <row r="1120" spans="2:2">
      <c r="B1120" t="s">
        <v>1832</v>
      </c>
    </row>
    <row r="1121" spans="2:2">
      <c r="B1121" t="s">
        <v>1396</v>
      </c>
    </row>
    <row r="1122" spans="2:2">
      <c r="B1122" t="s">
        <v>1666</v>
      </c>
    </row>
    <row r="1123" spans="2:2">
      <c r="B1123" t="s">
        <v>2370</v>
      </c>
    </row>
    <row r="1124" spans="2:2">
      <c r="B1124" t="s">
        <v>1416</v>
      </c>
    </row>
    <row r="1125" spans="2:2">
      <c r="B1125" t="s">
        <v>2726</v>
      </c>
    </row>
    <row r="1126" spans="2:2">
      <c r="B1126" t="s">
        <v>2153</v>
      </c>
    </row>
    <row r="1127" spans="2:2">
      <c r="B1127" t="s">
        <v>1028</v>
      </c>
    </row>
    <row r="1128" spans="2:2">
      <c r="B1128" t="s">
        <v>2654</v>
      </c>
    </row>
    <row r="1129" spans="2:2">
      <c r="B1129" t="s">
        <v>2227</v>
      </c>
    </row>
    <row r="1130" spans="2:2">
      <c r="B1130" t="s">
        <v>2578</v>
      </c>
    </row>
    <row r="1131" spans="2:2">
      <c r="B1131" t="s">
        <v>2575</v>
      </c>
    </row>
    <row r="1132" spans="2:2">
      <c r="B1132" t="s">
        <v>1347</v>
      </c>
    </row>
    <row r="1133" spans="2:2">
      <c r="B1133" t="s">
        <v>2345</v>
      </c>
    </row>
    <row r="1134" spans="2:2">
      <c r="B1134" t="s">
        <v>88</v>
      </c>
    </row>
    <row r="1135" spans="2:2">
      <c r="B1135" t="s">
        <v>1564</v>
      </c>
    </row>
    <row r="1136" spans="2:2">
      <c r="B1136" t="s">
        <v>834</v>
      </c>
    </row>
    <row r="1137" spans="2:2">
      <c r="B1137" t="s">
        <v>571</v>
      </c>
    </row>
    <row r="1138" spans="2:2">
      <c r="B1138" t="s">
        <v>1436</v>
      </c>
    </row>
    <row r="1139" spans="2:2">
      <c r="B1139" t="s">
        <v>2453</v>
      </c>
    </row>
    <row r="1140" spans="2:2">
      <c r="B1140" t="s">
        <v>2118</v>
      </c>
    </row>
    <row r="1141" spans="2:2">
      <c r="B1141" t="s">
        <v>1625</v>
      </c>
    </row>
    <row r="1142" spans="2:2">
      <c r="B1142" t="s">
        <v>2697</v>
      </c>
    </row>
    <row r="1143" spans="2:2">
      <c r="B1143" t="s">
        <v>1466</v>
      </c>
    </row>
    <row r="1144" spans="2:2">
      <c r="B1144" t="s">
        <v>599</v>
      </c>
    </row>
    <row r="1145" spans="2:2">
      <c r="B1145" t="s">
        <v>1900</v>
      </c>
    </row>
    <row r="1146" spans="2:2">
      <c r="B1146" t="s">
        <v>1665</v>
      </c>
    </row>
    <row r="1147" spans="2:2">
      <c r="B1147" t="s">
        <v>996</v>
      </c>
    </row>
    <row r="1148" spans="2:2">
      <c r="B1148" t="s">
        <v>1621</v>
      </c>
    </row>
    <row r="1149" spans="2:2">
      <c r="B1149" t="s">
        <v>2628</v>
      </c>
    </row>
    <row r="1150" spans="2:2">
      <c r="B1150" t="s">
        <v>1986</v>
      </c>
    </row>
    <row r="1151" spans="2:2">
      <c r="B1151" t="s">
        <v>913</v>
      </c>
    </row>
    <row r="1152" spans="2:2">
      <c r="B1152" t="s">
        <v>2034</v>
      </c>
    </row>
    <row r="1153" spans="2:2">
      <c r="B1153" t="s">
        <v>1115</v>
      </c>
    </row>
    <row r="1154" spans="2:2">
      <c r="B1154" t="s">
        <v>1373</v>
      </c>
    </row>
    <row r="1155" spans="2:2">
      <c r="B1155" t="s">
        <v>2487</v>
      </c>
    </row>
    <row r="1156" spans="2:2">
      <c r="B1156" t="s">
        <v>334</v>
      </c>
    </row>
    <row r="1157" spans="2:2">
      <c r="B1157" t="s">
        <v>1730</v>
      </c>
    </row>
    <row r="1158" spans="2:2">
      <c r="B1158" t="s">
        <v>1354</v>
      </c>
    </row>
    <row r="1159" spans="2:2">
      <c r="B1159" t="s">
        <v>755</v>
      </c>
    </row>
    <row r="1160" spans="2:2">
      <c r="B1160" t="s">
        <v>2026</v>
      </c>
    </row>
    <row r="1161" spans="2:2">
      <c r="B1161" t="s">
        <v>1203</v>
      </c>
    </row>
    <row r="1162" spans="2:2">
      <c r="B1162" t="s">
        <v>924</v>
      </c>
    </row>
    <row r="1163" spans="2:2">
      <c r="B1163" t="s">
        <v>2226</v>
      </c>
    </row>
    <row r="1164" spans="2:2">
      <c r="B1164" t="s">
        <v>1981</v>
      </c>
    </row>
    <row r="1165" spans="2:2">
      <c r="B1165" t="s">
        <v>630</v>
      </c>
    </row>
    <row r="1166" spans="2:2">
      <c r="B1166" t="s">
        <v>1923</v>
      </c>
    </row>
    <row r="1167" spans="2:2">
      <c r="B1167" t="s">
        <v>2635</v>
      </c>
    </row>
    <row r="1168" spans="2:2">
      <c r="B1168" t="s">
        <v>2293</v>
      </c>
    </row>
    <row r="1169" spans="2:2">
      <c r="B1169" t="s">
        <v>694</v>
      </c>
    </row>
    <row r="1170" spans="2:2">
      <c r="B1170" t="s">
        <v>1452</v>
      </c>
    </row>
    <row r="1171" spans="2:2">
      <c r="B1171" t="s">
        <v>789</v>
      </c>
    </row>
    <row r="1172" spans="2:2">
      <c r="B1172" t="s">
        <v>2747</v>
      </c>
    </row>
    <row r="1173" spans="2:2">
      <c r="B1173" t="s">
        <v>2491</v>
      </c>
    </row>
    <row r="1174" spans="2:2">
      <c r="B1174" t="s">
        <v>1728</v>
      </c>
    </row>
    <row r="1175" spans="2:2">
      <c r="B1175" t="s">
        <v>1159</v>
      </c>
    </row>
    <row r="1176" spans="2:2">
      <c r="B1176" t="s">
        <v>2511</v>
      </c>
    </row>
    <row r="1177" spans="2:2">
      <c r="B1177" t="s">
        <v>680</v>
      </c>
    </row>
    <row r="1178" spans="2:2">
      <c r="B1178" t="s">
        <v>1913</v>
      </c>
    </row>
    <row r="1179" spans="2:2">
      <c r="B1179" t="s">
        <v>985</v>
      </c>
    </row>
    <row r="1180" spans="2:2">
      <c r="B1180" t="s">
        <v>2489</v>
      </c>
    </row>
    <row r="1181" spans="2:2">
      <c r="B1181" t="s">
        <v>2783</v>
      </c>
    </row>
    <row r="1182" spans="2:2">
      <c r="B1182" t="s">
        <v>2038</v>
      </c>
    </row>
    <row r="1183" spans="2:2">
      <c r="B1183" t="s">
        <v>1761</v>
      </c>
    </row>
    <row r="1184" spans="2:2">
      <c r="B1184" t="s">
        <v>1077</v>
      </c>
    </row>
    <row r="1185" spans="2:2">
      <c r="B1185" t="s">
        <v>1741</v>
      </c>
    </row>
    <row r="1186" spans="2:2">
      <c r="B1186" t="s">
        <v>1579</v>
      </c>
    </row>
    <row r="1187" spans="2:2">
      <c r="B1187" t="s">
        <v>2492</v>
      </c>
    </row>
    <row r="1188" spans="2:2">
      <c r="B1188" t="s">
        <v>2496</v>
      </c>
    </row>
    <row r="1189" spans="2:2">
      <c r="B1189" t="s">
        <v>2146</v>
      </c>
    </row>
    <row r="1190" spans="2:2">
      <c r="B1190" t="s">
        <v>1692</v>
      </c>
    </row>
    <row r="1191" spans="2:2">
      <c r="B1191" t="s">
        <v>1393</v>
      </c>
    </row>
    <row r="1192" spans="2:2">
      <c r="B1192" t="s">
        <v>2202</v>
      </c>
    </row>
    <row r="1193" spans="2:2">
      <c r="B1193" t="s">
        <v>2309</v>
      </c>
    </row>
    <row r="1194" spans="2:2">
      <c r="B1194" t="s">
        <v>1061</v>
      </c>
    </row>
    <row r="1195" spans="2:2">
      <c r="B1195" t="s">
        <v>1511</v>
      </c>
    </row>
    <row r="1196" spans="2:2">
      <c r="B1196" t="s">
        <v>2071</v>
      </c>
    </row>
    <row r="1197" spans="2:2">
      <c r="B1197" t="s">
        <v>2090</v>
      </c>
    </row>
    <row r="1198" spans="2:2">
      <c r="B1198" t="s">
        <v>1901</v>
      </c>
    </row>
    <row r="1199" spans="2:2">
      <c r="B1199" t="s">
        <v>2295</v>
      </c>
    </row>
    <row r="1200" spans="2:2">
      <c r="B1200" t="s">
        <v>973</v>
      </c>
    </row>
    <row r="1201" spans="2:2">
      <c r="B1201" t="s">
        <v>2656</v>
      </c>
    </row>
    <row r="1202" spans="2:2">
      <c r="B1202" t="s">
        <v>970</v>
      </c>
    </row>
    <row r="1203" spans="2:2">
      <c r="B1203" t="s">
        <v>1371</v>
      </c>
    </row>
    <row r="1204" spans="2:2">
      <c r="B1204" t="s">
        <v>1435</v>
      </c>
    </row>
    <row r="1205" spans="2:2">
      <c r="B1205" t="s">
        <v>2431</v>
      </c>
    </row>
    <row r="1206" spans="2:2">
      <c r="B1206" t="s">
        <v>912</v>
      </c>
    </row>
    <row r="1207" spans="2:2">
      <c r="B1207" t="s">
        <v>1361</v>
      </c>
    </row>
    <row r="1208" spans="2:2">
      <c r="B1208" t="s">
        <v>1708</v>
      </c>
    </row>
    <row r="1209" spans="2:2">
      <c r="B1209" t="s">
        <v>1081</v>
      </c>
    </row>
    <row r="1210" spans="2:2">
      <c r="B1210" t="s">
        <v>1356</v>
      </c>
    </row>
    <row r="1211" spans="2:2">
      <c r="B1211" t="s">
        <v>1437</v>
      </c>
    </row>
    <row r="1212" spans="2:2">
      <c r="B1212" t="s">
        <v>1172</v>
      </c>
    </row>
    <row r="1213" spans="2:2">
      <c r="B1213" t="s">
        <v>2016</v>
      </c>
    </row>
    <row r="1214" spans="2:2">
      <c r="B1214" t="s">
        <v>904</v>
      </c>
    </row>
    <row r="1215" spans="2:2">
      <c r="B1215" t="s">
        <v>2546</v>
      </c>
    </row>
    <row r="1216" spans="2:2">
      <c r="B1216" t="s">
        <v>880</v>
      </c>
    </row>
    <row r="1217" spans="2:2">
      <c r="B1217" t="s">
        <v>2446</v>
      </c>
    </row>
    <row r="1218" spans="2:2">
      <c r="B1218" t="s">
        <v>2284</v>
      </c>
    </row>
    <row r="1219" spans="2:2">
      <c r="B1219" t="s">
        <v>1498</v>
      </c>
    </row>
    <row r="1220" spans="2:2">
      <c r="B1220" t="s">
        <v>1791</v>
      </c>
    </row>
    <row r="1221" spans="2:2">
      <c r="B1221" t="s">
        <v>1103</v>
      </c>
    </row>
    <row r="1222" spans="2:2">
      <c r="B1222" t="s">
        <v>1885</v>
      </c>
    </row>
    <row r="1223" spans="2:2">
      <c r="B1223" t="s">
        <v>1474</v>
      </c>
    </row>
    <row r="1224" spans="2:2">
      <c r="B1224" t="s">
        <v>1745</v>
      </c>
    </row>
    <row r="1225" spans="2:2">
      <c r="B1225" t="s">
        <v>901</v>
      </c>
    </row>
    <row r="1226" spans="2:2">
      <c r="B1226" t="s">
        <v>1350</v>
      </c>
    </row>
    <row r="1227" spans="2:2">
      <c r="B1227" t="s">
        <v>1907</v>
      </c>
    </row>
    <row r="1228" spans="2:2">
      <c r="B1228" t="s">
        <v>1148</v>
      </c>
    </row>
    <row r="1229" spans="2:2">
      <c r="B1229" t="s">
        <v>1023</v>
      </c>
    </row>
    <row r="1230" spans="2:2">
      <c r="B1230" t="s">
        <v>1914</v>
      </c>
    </row>
    <row r="1231" spans="2:2">
      <c r="B1231" t="s">
        <v>1531</v>
      </c>
    </row>
    <row r="1232" spans="2:2">
      <c r="B1232" t="s">
        <v>1259</v>
      </c>
    </row>
    <row r="1233" spans="2:2">
      <c r="B1233" t="s">
        <v>1545</v>
      </c>
    </row>
    <row r="1234" spans="2:2">
      <c r="B1234" t="s">
        <v>1929</v>
      </c>
    </row>
    <row r="1235" spans="2:2">
      <c r="B1235" t="s">
        <v>835</v>
      </c>
    </row>
    <row r="1236" spans="2:2">
      <c r="B1236" t="s">
        <v>2767</v>
      </c>
    </row>
    <row r="1237" spans="2:2">
      <c r="B1237" t="s">
        <v>1330</v>
      </c>
    </row>
    <row r="1238" spans="2:2">
      <c r="B1238" t="s">
        <v>214</v>
      </c>
    </row>
    <row r="1239" spans="2:2">
      <c r="B1239" t="s">
        <v>1889</v>
      </c>
    </row>
    <row r="1240" spans="2:2">
      <c r="B1240" t="s">
        <v>452</v>
      </c>
    </row>
    <row r="1241" spans="2:2">
      <c r="B1241" t="s">
        <v>2513</v>
      </c>
    </row>
    <row r="1242" spans="2:2">
      <c r="B1242" t="s">
        <v>684</v>
      </c>
    </row>
    <row r="1243" spans="2:2">
      <c r="B1243" t="s">
        <v>1576</v>
      </c>
    </row>
    <row r="1244" spans="2:2">
      <c r="B1244" t="s">
        <v>1921</v>
      </c>
    </row>
    <row r="1245" spans="2:2">
      <c r="B1245" t="s">
        <v>380</v>
      </c>
    </row>
    <row r="1246" spans="2:2">
      <c r="B1246" t="s">
        <v>1521</v>
      </c>
    </row>
    <row r="1247" spans="2:2">
      <c r="B1247" t="s">
        <v>2506</v>
      </c>
    </row>
    <row r="1248" spans="2:2">
      <c r="B1248" t="s">
        <v>1034</v>
      </c>
    </row>
    <row r="1249" spans="2:2">
      <c r="B1249" t="s">
        <v>2687</v>
      </c>
    </row>
    <row r="1250" spans="2:2">
      <c r="B1250" t="s">
        <v>1300</v>
      </c>
    </row>
    <row r="1251" spans="2:2">
      <c r="B1251" t="s">
        <v>783</v>
      </c>
    </row>
    <row r="1252" spans="2:2">
      <c r="B1252" t="s">
        <v>1917</v>
      </c>
    </row>
    <row r="1253" spans="2:2">
      <c r="B1253" t="s">
        <v>2729</v>
      </c>
    </row>
    <row r="1254" spans="2:2">
      <c r="B1254" t="s">
        <v>1837</v>
      </c>
    </row>
    <row r="1255" spans="2:2">
      <c r="B1255" t="s">
        <v>2567</v>
      </c>
    </row>
    <row r="1256" spans="2:2">
      <c r="B1256" t="s">
        <v>2176</v>
      </c>
    </row>
    <row r="1257" spans="2:2">
      <c r="B1257" t="s">
        <v>856</v>
      </c>
    </row>
    <row r="1258" spans="2:2">
      <c r="B1258" t="s">
        <v>92</v>
      </c>
    </row>
    <row r="1259" spans="2:2">
      <c r="B1259" t="s">
        <v>721</v>
      </c>
    </row>
    <row r="1260" spans="2:2">
      <c r="B1260" t="s">
        <v>1053</v>
      </c>
    </row>
    <row r="1261" spans="2:2">
      <c r="B1261" t="s">
        <v>2471</v>
      </c>
    </row>
    <row r="1262" spans="2:2">
      <c r="B1262" t="s">
        <v>1425</v>
      </c>
    </row>
    <row r="1263" spans="2:2">
      <c r="B1263" t="s">
        <v>2302</v>
      </c>
    </row>
    <row r="1264" spans="2:2">
      <c r="B1264" t="s">
        <v>2512</v>
      </c>
    </row>
    <row r="1265" spans="2:2">
      <c r="B1265" t="s">
        <v>1397</v>
      </c>
    </row>
    <row r="1266" spans="2:2">
      <c r="B1266" t="s">
        <v>1626</v>
      </c>
    </row>
    <row r="1267" spans="2:2">
      <c r="B1267" t="s">
        <v>2266</v>
      </c>
    </row>
    <row r="1268" spans="2:2">
      <c r="B1268" t="s">
        <v>1290</v>
      </c>
    </row>
    <row r="1269" spans="2:2">
      <c r="B1269" t="s">
        <v>2463</v>
      </c>
    </row>
    <row r="1270" spans="2:2">
      <c r="B1270" t="s">
        <v>716</v>
      </c>
    </row>
    <row r="1271" spans="2:2">
      <c r="B1271" t="s">
        <v>1230</v>
      </c>
    </row>
    <row r="1272" spans="2:2">
      <c r="B1272" t="s">
        <v>793</v>
      </c>
    </row>
    <row r="1273" spans="2:2">
      <c r="B1273" t="s">
        <v>2447</v>
      </c>
    </row>
    <row r="1274" spans="2:2">
      <c r="B1274" t="s">
        <v>1980</v>
      </c>
    </row>
    <row r="1275" spans="2:2">
      <c r="B1275" t="s">
        <v>1992</v>
      </c>
    </row>
    <row r="1276" spans="2:2">
      <c r="B1276" t="s">
        <v>1084</v>
      </c>
    </row>
    <row r="1277" spans="2:2">
      <c r="B1277" t="s">
        <v>1559</v>
      </c>
    </row>
    <row r="1278" spans="2:2">
      <c r="B1278" t="s">
        <v>1385</v>
      </c>
    </row>
    <row r="1279" spans="2:2">
      <c r="B1279" t="s">
        <v>1687</v>
      </c>
    </row>
    <row r="1280" spans="2:2">
      <c r="B1280" t="s">
        <v>2421</v>
      </c>
    </row>
    <row r="1281" spans="2:2">
      <c r="B1281" t="s">
        <v>2438</v>
      </c>
    </row>
    <row r="1282" spans="2:2">
      <c r="B1282" t="s">
        <v>1961</v>
      </c>
    </row>
    <row r="1283" spans="2:2">
      <c r="B1283" t="s">
        <v>1264</v>
      </c>
    </row>
    <row r="1284" spans="2:2">
      <c r="B1284" t="s">
        <v>215</v>
      </c>
    </row>
    <row r="1285" spans="2:2">
      <c r="B1285" t="s">
        <v>2405</v>
      </c>
    </row>
    <row r="1286" spans="2:2">
      <c r="B1286" t="s">
        <v>1101</v>
      </c>
    </row>
    <row r="1287" spans="2:2">
      <c r="B1287" t="s">
        <v>1797</v>
      </c>
    </row>
    <row r="1288" spans="2:2">
      <c r="B1288" t="s">
        <v>2703</v>
      </c>
    </row>
    <row r="1289" spans="2:2">
      <c r="B1289" t="s">
        <v>2206</v>
      </c>
    </row>
    <row r="1290" spans="2:2">
      <c r="B1290" t="s">
        <v>2068</v>
      </c>
    </row>
    <row r="1291" spans="2:2">
      <c r="B1291" t="s">
        <v>2193</v>
      </c>
    </row>
    <row r="1292" spans="2:2">
      <c r="B1292" t="s">
        <v>693</v>
      </c>
    </row>
    <row r="1293" spans="2:2">
      <c r="B1293" t="s">
        <v>2746</v>
      </c>
    </row>
    <row r="1294" spans="2:2">
      <c r="B1294" t="s">
        <v>2343</v>
      </c>
    </row>
    <row r="1295" spans="2:2">
      <c r="B1295" t="s">
        <v>2255</v>
      </c>
    </row>
    <row r="1296" spans="2:2">
      <c r="B1296" t="s">
        <v>1546</v>
      </c>
    </row>
    <row r="1297" spans="2:2">
      <c r="B1297" t="s">
        <v>1434</v>
      </c>
    </row>
    <row r="1298" spans="2:2">
      <c r="B1298" t="s">
        <v>935</v>
      </c>
    </row>
    <row r="1299" spans="2:2">
      <c r="B1299" t="s">
        <v>2742</v>
      </c>
    </row>
    <row r="1300" spans="2:2">
      <c r="B1300" t="s">
        <v>2640</v>
      </c>
    </row>
    <row r="1301" spans="2:2">
      <c r="B1301" t="s">
        <v>1884</v>
      </c>
    </row>
    <row r="1302" spans="2:2">
      <c r="B1302" t="s">
        <v>1598</v>
      </c>
    </row>
    <row r="1303" spans="2:2">
      <c r="B1303" t="s">
        <v>2669</v>
      </c>
    </row>
    <row r="1304" spans="2:2">
      <c r="B1304" t="s">
        <v>1847</v>
      </c>
    </row>
    <row r="1305" spans="2:2">
      <c r="B1305" t="s">
        <v>2682</v>
      </c>
    </row>
    <row r="1306" spans="2:2">
      <c r="B1306" t="s">
        <v>2694</v>
      </c>
    </row>
    <row r="1307" spans="2:2">
      <c r="B1307" t="s">
        <v>2208</v>
      </c>
    </row>
    <row r="1308" spans="2:2">
      <c r="B1308" t="s">
        <v>1293</v>
      </c>
    </row>
    <row r="1309" spans="2:2">
      <c r="B1309" t="s">
        <v>2039</v>
      </c>
    </row>
    <row r="1310" spans="2:2">
      <c r="B1310" t="s">
        <v>1934</v>
      </c>
    </row>
    <row r="1311" spans="2:2">
      <c r="B1311" t="s">
        <v>2454</v>
      </c>
    </row>
    <row r="1312" spans="2:2">
      <c r="B1312" t="s">
        <v>772</v>
      </c>
    </row>
    <row r="1313" spans="2:2">
      <c r="B1313" t="s">
        <v>2685</v>
      </c>
    </row>
    <row r="1314" spans="2:2">
      <c r="B1314" t="s">
        <v>443</v>
      </c>
    </row>
    <row r="1315" spans="2:2">
      <c r="B1315" t="s">
        <v>2037</v>
      </c>
    </row>
    <row r="1316" spans="2:2">
      <c r="B1316" t="s">
        <v>2375</v>
      </c>
    </row>
    <row r="1317" spans="2:2">
      <c r="B1317" t="s">
        <v>1249</v>
      </c>
    </row>
    <row r="1318" spans="2:2">
      <c r="B1318" t="s">
        <v>2259</v>
      </c>
    </row>
    <row r="1319" spans="2:2">
      <c r="B1319" t="s">
        <v>2105</v>
      </c>
    </row>
    <row r="1320" spans="2:2">
      <c r="B1320" t="s">
        <v>2315</v>
      </c>
    </row>
    <row r="1321" spans="2:2">
      <c r="B1321" t="s">
        <v>1438</v>
      </c>
    </row>
    <row r="1322" spans="2:2">
      <c r="B1322" t="s">
        <v>1336</v>
      </c>
    </row>
    <row r="1323" spans="2:2">
      <c r="B1323" t="s">
        <v>1962</v>
      </c>
    </row>
    <row r="1324" spans="2:2">
      <c r="B1324" t="s">
        <v>1671</v>
      </c>
    </row>
    <row r="1325" spans="2:2">
      <c r="B1325" t="s">
        <v>2125</v>
      </c>
    </row>
    <row r="1326" spans="2:2">
      <c r="B1326" t="s">
        <v>1869</v>
      </c>
    </row>
    <row r="1327" spans="2:2">
      <c r="B1327" t="s">
        <v>1714</v>
      </c>
    </row>
    <row r="1328" spans="2:2">
      <c r="B1328" t="s">
        <v>1248</v>
      </c>
    </row>
    <row r="1329" spans="2:2">
      <c r="B1329" t="s">
        <v>1906</v>
      </c>
    </row>
    <row r="1330" spans="2:2">
      <c r="B1330" t="s">
        <v>2555</v>
      </c>
    </row>
    <row r="1331" spans="2:2">
      <c r="B1331" t="s">
        <v>875</v>
      </c>
    </row>
    <row r="1332" spans="2:2">
      <c r="B1332" t="s">
        <v>1479</v>
      </c>
    </row>
    <row r="1333" spans="2:2">
      <c r="B1333" t="s">
        <v>2650</v>
      </c>
    </row>
    <row r="1334" spans="2:2">
      <c r="B1334" t="s">
        <v>964</v>
      </c>
    </row>
    <row r="1335" spans="2:2">
      <c r="B1335" t="s">
        <v>2099</v>
      </c>
    </row>
    <row r="1336" spans="2:2">
      <c r="B1336" t="s">
        <v>717</v>
      </c>
    </row>
    <row r="1337" spans="2:2">
      <c r="B1337" t="s">
        <v>703</v>
      </c>
    </row>
    <row r="1338" spans="2:2">
      <c r="B1338" t="s">
        <v>2530</v>
      </c>
    </row>
    <row r="1339" spans="2:2">
      <c r="B1339" t="s">
        <v>902</v>
      </c>
    </row>
    <row r="1340" spans="2:2">
      <c r="B1340" t="s">
        <v>1831</v>
      </c>
    </row>
    <row r="1341" spans="2:2">
      <c r="B1341" t="s">
        <v>778</v>
      </c>
    </row>
    <row r="1342" spans="2:2">
      <c r="B1342" t="s">
        <v>2610</v>
      </c>
    </row>
    <row r="1343" spans="2:2">
      <c r="B1343" t="s">
        <v>604</v>
      </c>
    </row>
    <row r="1344" spans="2:2">
      <c r="B1344" t="s">
        <v>1731</v>
      </c>
    </row>
    <row r="1345" spans="2:2">
      <c r="B1345" t="s">
        <v>849</v>
      </c>
    </row>
    <row r="1346" spans="2:2">
      <c r="B1346" t="s">
        <v>28</v>
      </c>
    </row>
    <row r="1347" spans="2:2">
      <c r="B1347" t="s">
        <v>2078</v>
      </c>
    </row>
    <row r="1348" spans="2:2">
      <c r="B1348" t="s">
        <v>1959</v>
      </c>
    </row>
    <row r="1349" spans="2:2">
      <c r="B1349" t="s">
        <v>2549</v>
      </c>
    </row>
    <row r="1350" spans="2:2">
      <c r="B1350" t="s">
        <v>1493</v>
      </c>
    </row>
    <row r="1351" spans="2:2">
      <c r="B1351" t="s">
        <v>1309</v>
      </c>
    </row>
    <row r="1352" spans="2:2">
      <c r="B1352" t="s">
        <v>96</v>
      </c>
    </row>
    <row r="1353" spans="2:2">
      <c r="B1353" t="s">
        <v>1424</v>
      </c>
    </row>
    <row r="1354" spans="2:2">
      <c r="B1354" t="s">
        <v>982</v>
      </c>
    </row>
    <row r="1355" spans="2:2">
      <c r="B1355" t="s">
        <v>1938</v>
      </c>
    </row>
    <row r="1356" spans="2:2">
      <c r="B1356" t="s">
        <v>1664</v>
      </c>
    </row>
    <row r="1357" spans="2:2">
      <c r="B1357" t="s">
        <v>1915</v>
      </c>
    </row>
    <row r="1358" spans="2:2">
      <c r="B1358" t="s">
        <v>1667</v>
      </c>
    </row>
    <row r="1359" spans="2:2">
      <c r="B1359" t="s">
        <v>1175</v>
      </c>
    </row>
    <row r="1360" spans="2:2">
      <c r="B1360" t="s">
        <v>1329</v>
      </c>
    </row>
    <row r="1361" spans="2:2">
      <c r="B1361" t="s">
        <v>14</v>
      </c>
    </row>
    <row r="1362" spans="2:2">
      <c r="B1362" t="s">
        <v>2194</v>
      </c>
    </row>
    <row r="1363" spans="2:2">
      <c r="B1363" t="s">
        <v>1369</v>
      </c>
    </row>
    <row r="1364" spans="2:2">
      <c r="B1364" t="s">
        <v>499</v>
      </c>
    </row>
    <row r="1365" spans="2:2">
      <c r="B1365" t="s">
        <v>1380</v>
      </c>
    </row>
    <row r="1366" spans="2:2">
      <c r="B1366" t="s">
        <v>979</v>
      </c>
    </row>
    <row r="1367" spans="2:2">
      <c r="B1367" t="s">
        <v>1834</v>
      </c>
    </row>
    <row r="1368" spans="2:2">
      <c r="B1368" t="s">
        <v>2358</v>
      </c>
    </row>
    <row r="1369" spans="2:2">
      <c r="B1369" t="s">
        <v>2230</v>
      </c>
    </row>
    <row r="1370" spans="2:2">
      <c r="B1370" t="s">
        <v>1417</v>
      </c>
    </row>
    <row r="1371" spans="2:2">
      <c r="B1371" t="s">
        <v>2622</v>
      </c>
    </row>
    <row r="1372" spans="2:2">
      <c r="B1372" t="s">
        <v>2100</v>
      </c>
    </row>
    <row r="1373" spans="2:2">
      <c r="B1373" t="s">
        <v>2517</v>
      </c>
    </row>
    <row r="1374" spans="2:2">
      <c r="B1374" t="s">
        <v>1528</v>
      </c>
    </row>
    <row r="1375" spans="2:2">
      <c r="B1375" t="s">
        <v>1880</v>
      </c>
    </row>
    <row r="1376" spans="2:2">
      <c r="B1376" t="s">
        <v>2168</v>
      </c>
    </row>
    <row r="1377" spans="2:2">
      <c r="B1377" t="s">
        <v>2502</v>
      </c>
    </row>
    <row r="1378" spans="2:2">
      <c r="B1378" t="s">
        <v>1009</v>
      </c>
    </row>
    <row r="1379" spans="2:2">
      <c r="B1379" t="s">
        <v>1124</v>
      </c>
    </row>
    <row r="1380" spans="2:2">
      <c r="B1380" t="s">
        <v>569</v>
      </c>
    </row>
    <row r="1381" spans="2:2">
      <c r="B1381" t="s">
        <v>1780</v>
      </c>
    </row>
    <row r="1382" spans="2:2">
      <c r="B1382" t="s">
        <v>1157</v>
      </c>
    </row>
    <row r="1383" spans="2:2">
      <c r="B1383" t="s">
        <v>2344</v>
      </c>
    </row>
    <row r="1384" spans="2:2">
      <c r="B1384" t="s">
        <v>2331</v>
      </c>
    </row>
    <row r="1385" spans="2:2">
      <c r="B1385" t="s">
        <v>2365</v>
      </c>
    </row>
    <row r="1386" spans="2:2">
      <c r="B1386" t="s">
        <v>791</v>
      </c>
    </row>
    <row r="1387" spans="2:2">
      <c r="B1387" t="s">
        <v>898</v>
      </c>
    </row>
    <row r="1388" spans="2:2">
      <c r="B1388" t="s">
        <v>1864</v>
      </c>
    </row>
    <row r="1389" spans="2:2">
      <c r="B1389" t="s">
        <v>986</v>
      </c>
    </row>
    <row r="1390" spans="2:2">
      <c r="B1390" t="s">
        <v>2521</v>
      </c>
    </row>
    <row r="1391" spans="2:2">
      <c r="B1391" t="s">
        <v>1423</v>
      </c>
    </row>
    <row r="1392" spans="2:2">
      <c r="B1392" t="s">
        <v>2580</v>
      </c>
    </row>
    <row r="1393" spans="2:2">
      <c r="B1393" t="s">
        <v>2762</v>
      </c>
    </row>
    <row r="1394" spans="2:2">
      <c r="B1394" t="s">
        <v>2397</v>
      </c>
    </row>
    <row r="1395" spans="2:2">
      <c r="B1395" t="s">
        <v>1324</v>
      </c>
    </row>
    <row r="1396" spans="2:2">
      <c r="B1396" t="s">
        <v>1904</v>
      </c>
    </row>
    <row r="1397" spans="2:2">
      <c r="B1397" t="s">
        <v>1207</v>
      </c>
    </row>
    <row r="1398" spans="2:2">
      <c r="B1398" t="s">
        <v>682</v>
      </c>
    </row>
    <row r="1399" spans="2:2">
      <c r="B1399" t="s">
        <v>1473</v>
      </c>
    </row>
    <row r="1400" spans="2:2">
      <c r="B1400" t="s">
        <v>1169</v>
      </c>
    </row>
    <row r="1401" spans="2:2">
      <c r="B1401" t="s">
        <v>2083</v>
      </c>
    </row>
    <row r="1402" spans="2:2">
      <c r="B1402" t="s">
        <v>2643</v>
      </c>
    </row>
    <row r="1403" spans="2:2">
      <c r="B1403" t="s">
        <v>2551</v>
      </c>
    </row>
    <row r="1404" spans="2:2">
      <c r="B1404" t="s">
        <v>2730</v>
      </c>
    </row>
    <row r="1405" spans="2:2">
      <c r="B1405" t="s">
        <v>1218</v>
      </c>
    </row>
    <row r="1406" spans="2:2">
      <c r="B1406" t="s">
        <v>2661</v>
      </c>
    </row>
    <row r="1407" spans="2:2">
      <c r="B1407" t="s">
        <v>2128</v>
      </c>
    </row>
    <row r="1408" spans="2:2">
      <c r="B1408" t="s">
        <v>896</v>
      </c>
    </row>
    <row r="1409" spans="2:2">
      <c r="B1409" t="s">
        <v>997</v>
      </c>
    </row>
    <row r="1410" spans="2:2">
      <c r="B1410" t="s">
        <v>861</v>
      </c>
    </row>
    <row r="1411" spans="2:2">
      <c r="B1411" t="s">
        <v>1570</v>
      </c>
    </row>
    <row r="1412" spans="2:2">
      <c r="B1412" t="s">
        <v>938</v>
      </c>
    </row>
    <row r="1413" spans="2:2">
      <c r="B1413" t="s">
        <v>1032</v>
      </c>
    </row>
    <row r="1414" spans="2:2">
      <c r="B1414" t="s">
        <v>2510</v>
      </c>
    </row>
    <row r="1415" spans="2:2">
      <c r="B1415" t="s">
        <v>1431</v>
      </c>
    </row>
    <row r="1416" spans="2:2">
      <c r="B1416" t="s">
        <v>897</v>
      </c>
    </row>
    <row r="1417" spans="2:2">
      <c r="B1417" t="s">
        <v>1863</v>
      </c>
    </row>
    <row r="1418" spans="2:2">
      <c r="B1418" t="s">
        <v>1280</v>
      </c>
    </row>
    <row r="1419" spans="2:2">
      <c r="B1419" t="s">
        <v>1825</v>
      </c>
    </row>
    <row r="1420" spans="2:2">
      <c r="B1420" t="s">
        <v>2621</v>
      </c>
    </row>
    <row r="1421" spans="2:2">
      <c r="B1421" t="s">
        <v>257</v>
      </c>
    </row>
    <row r="1422" spans="2:2">
      <c r="B1422" t="s">
        <v>1821</v>
      </c>
    </row>
    <row r="1423" spans="2:2">
      <c r="B1423" t="s">
        <v>369</v>
      </c>
    </row>
    <row r="1424" spans="2:2">
      <c r="B1424" t="s">
        <v>1464</v>
      </c>
    </row>
    <row r="1425" spans="2:2">
      <c r="B1425" t="s">
        <v>2059</v>
      </c>
    </row>
    <row r="1426" spans="2:2">
      <c r="B1426" t="s">
        <v>1726</v>
      </c>
    </row>
    <row r="1427" spans="2:2">
      <c r="B1427" t="s">
        <v>1326</v>
      </c>
    </row>
    <row r="1428" spans="2:2">
      <c r="B1428" t="s">
        <v>961</v>
      </c>
    </row>
    <row r="1429" spans="2:2">
      <c r="B1429" t="s">
        <v>1924</v>
      </c>
    </row>
    <row r="1430" spans="2:2">
      <c r="B1430" t="s">
        <v>2047</v>
      </c>
    </row>
    <row r="1431" spans="2:2">
      <c r="B1431" t="s">
        <v>1395</v>
      </c>
    </row>
    <row r="1432" spans="2:2">
      <c r="B1432" t="s">
        <v>1722</v>
      </c>
    </row>
    <row r="1433" spans="2:2">
      <c r="B1433" t="s">
        <v>1843</v>
      </c>
    </row>
    <row r="1434" spans="2:2">
      <c r="B1434" t="s">
        <v>2724</v>
      </c>
    </row>
    <row r="1435" spans="2:2">
      <c r="B1435" t="s">
        <v>1770</v>
      </c>
    </row>
    <row r="1436" spans="2:2">
      <c r="B1436" t="s">
        <v>258</v>
      </c>
    </row>
    <row r="1437" spans="2:2">
      <c r="B1437" t="s">
        <v>916</v>
      </c>
    </row>
    <row r="1438" spans="2:2">
      <c r="B1438" t="s">
        <v>1343</v>
      </c>
    </row>
    <row r="1439" spans="2:2">
      <c r="B1439" t="s">
        <v>2550</v>
      </c>
    </row>
    <row r="1440" spans="2:2">
      <c r="B1440" t="s">
        <v>1153</v>
      </c>
    </row>
    <row r="1441" spans="2:2">
      <c r="B1441" t="s">
        <v>2728</v>
      </c>
    </row>
    <row r="1442" spans="2:2">
      <c r="B1442" t="s">
        <v>2307</v>
      </c>
    </row>
    <row r="1443" spans="2:2">
      <c r="B1443" t="s">
        <v>1680</v>
      </c>
    </row>
    <row r="1444" spans="2:2">
      <c r="B1444" t="s">
        <v>2313</v>
      </c>
    </row>
    <row r="1445" spans="2:2">
      <c r="B1445" t="s">
        <v>2161</v>
      </c>
    </row>
    <row r="1446" spans="2:2">
      <c r="B1446" t="s">
        <v>2691</v>
      </c>
    </row>
    <row r="1447" spans="2:2">
      <c r="B1447" t="s">
        <v>765</v>
      </c>
    </row>
    <row r="1448" spans="2:2">
      <c r="B1448" t="s">
        <v>2541</v>
      </c>
    </row>
    <row r="1449" spans="2:2">
      <c r="B1449" t="s">
        <v>2475</v>
      </c>
    </row>
    <row r="1450" spans="2:2">
      <c r="B1450" t="s">
        <v>838</v>
      </c>
    </row>
    <row r="1451" spans="2:2">
      <c r="B1451" t="s">
        <v>346</v>
      </c>
    </row>
    <row r="1452" spans="2:2">
      <c r="B1452" t="s">
        <v>2221</v>
      </c>
    </row>
    <row r="1453" spans="2:2">
      <c r="B1453" t="s">
        <v>1912</v>
      </c>
    </row>
    <row r="1454" spans="2:2">
      <c r="B1454" t="s">
        <v>2581</v>
      </c>
    </row>
    <row r="1455" spans="2:2">
      <c r="B1455" t="s">
        <v>1975</v>
      </c>
    </row>
    <row r="1456" spans="2:2">
      <c r="B1456" t="s">
        <v>796</v>
      </c>
    </row>
    <row r="1457" spans="2:2">
      <c r="B1457" t="s">
        <v>1027</v>
      </c>
    </row>
    <row r="1458" spans="2:2">
      <c r="B1458" t="s">
        <v>1823</v>
      </c>
    </row>
    <row r="1459" spans="2:2">
      <c r="B1459" t="s">
        <v>1232</v>
      </c>
    </row>
    <row r="1460" spans="2:2">
      <c r="B1460" t="s">
        <v>1871</v>
      </c>
    </row>
    <row r="1461" spans="2:2">
      <c r="B1461" t="s">
        <v>1594</v>
      </c>
    </row>
    <row r="1462" spans="2:2">
      <c r="B1462" t="s">
        <v>1322</v>
      </c>
    </row>
    <row r="1463" spans="2:2">
      <c r="B1463" t="s">
        <v>639</v>
      </c>
    </row>
    <row r="1464" spans="2:2">
      <c r="B1464" t="s">
        <v>1220</v>
      </c>
    </row>
    <row r="1465" spans="2:2">
      <c r="B1465" t="s">
        <v>976</v>
      </c>
    </row>
    <row r="1466" spans="2:2">
      <c r="B1466" t="s">
        <v>2772</v>
      </c>
    </row>
    <row r="1467" spans="2:2">
      <c r="B1467" t="s">
        <v>2124</v>
      </c>
    </row>
    <row r="1468" spans="2:2">
      <c r="B1468" t="s">
        <v>1338</v>
      </c>
    </row>
    <row r="1469" spans="2:2">
      <c r="B1469" t="s">
        <v>2498</v>
      </c>
    </row>
    <row r="1470" spans="2:2">
      <c r="B1470" t="s">
        <v>906</v>
      </c>
    </row>
    <row r="1471" spans="2:2">
      <c r="B1471" t="s">
        <v>386</v>
      </c>
    </row>
    <row r="1472" spans="2:2">
      <c r="B1472" t="s">
        <v>774</v>
      </c>
    </row>
    <row r="1473" spans="2:2">
      <c r="B1473" t="s">
        <v>1715</v>
      </c>
    </row>
    <row r="1474" spans="2:2">
      <c r="B1474" t="s">
        <v>1953</v>
      </c>
    </row>
    <row r="1475" spans="2:2">
      <c r="B1475" t="s">
        <v>2138</v>
      </c>
    </row>
    <row r="1476" spans="2:2">
      <c r="B1476" t="s">
        <v>1620</v>
      </c>
    </row>
    <row r="1477" spans="2:2">
      <c r="B1477" t="s">
        <v>1088</v>
      </c>
    </row>
    <row r="1478" spans="2:2">
      <c r="B1478" t="s">
        <v>2333</v>
      </c>
    </row>
    <row r="1479" spans="2:2">
      <c r="B1479" t="s">
        <v>720</v>
      </c>
    </row>
    <row r="1480" spans="2:2">
      <c r="B1480" t="s">
        <v>714</v>
      </c>
    </row>
    <row r="1481" spans="2:2">
      <c r="B1481" t="s">
        <v>1738</v>
      </c>
    </row>
    <row r="1482" spans="2:2">
      <c r="B1482" t="s">
        <v>308</v>
      </c>
    </row>
    <row r="1483" spans="2:2">
      <c r="B1483" t="s">
        <v>1476</v>
      </c>
    </row>
    <row r="1484" spans="2:2">
      <c r="B1484" t="s">
        <v>2336</v>
      </c>
    </row>
    <row r="1485" spans="2:2">
      <c r="B1485" t="s">
        <v>2257</v>
      </c>
    </row>
    <row r="1486" spans="2:2">
      <c r="B1486" t="s">
        <v>689</v>
      </c>
    </row>
    <row r="1487" spans="2:2">
      <c r="B1487" t="s">
        <v>2081</v>
      </c>
    </row>
    <row r="1488" spans="2:2">
      <c r="B1488" t="s">
        <v>1171</v>
      </c>
    </row>
    <row r="1489" spans="2:2">
      <c r="B1489" t="s">
        <v>698</v>
      </c>
    </row>
    <row r="1490" spans="2:2">
      <c r="B1490" t="s">
        <v>827</v>
      </c>
    </row>
    <row r="1491" spans="2:2">
      <c r="B1491" t="s">
        <v>2568</v>
      </c>
    </row>
    <row r="1492" spans="2:2">
      <c r="B1492" t="s">
        <v>2416</v>
      </c>
    </row>
    <row r="1493" spans="2:2">
      <c r="B1493" t="s">
        <v>2126</v>
      </c>
    </row>
    <row r="1494" spans="2:2">
      <c r="B1494" t="s">
        <v>2122</v>
      </c>
    </row>
    <row r="1495" spans="2:2">
      <c r="B1495" t="s">
        <v>1928</v>
      </c>
    </row>
    <row r="1496" spans="2:2">
      <c r="B1496" t="s">
        <v>1223</v>
      </c>
    </row>
    <row r="1497" spans="2:2">
      <c r="B1497" t="s">
        <v>506</v>
      </c>
    </row>
    <row r="1498" spans="2:2">
      <c r="B1498" t="s">
        <v>1289</v>
      </c>
    </row>
    <row r="1499" spans="2:2">
      <c r="B1499" t="s">
        <v>706</v>
      </c>
    </row>
    <row r="1500" spans="2:2">
      <c r="B1500" t="s">
        <v>1292</v>
      </c>
    </row>
    <row r="1501" spans="2:2">
      <c r="B1501" t="s">
        <v>1565</v>
      </c>
    </row>
    <row r="1502" spans="2:2">
      <c r="B1502" t="s">
        <v>1060</v>
      </c>
    </row>
    <row r="1503" spans="2:2">
      <c r="B1503" t="s">
        <v>2366</v>
      </c>
    </row>
    <row r="1504" spans="2:2">
      <c r="B1504" t="s">
        <v>2773</v>
      </c>
    </row>
    <row r="1505" spans="2:2">
      <c r="B1505" t="s">
        <v>2423</v>
      </c>
    </row>
    <row r="1506" spans="2:2">
      <c r="B1506" t="s">
        <v>2271</v>
      </c>
    </row>
    <row r="1507" spans="2:2">
      <c r="B1507" t="s">
        <v>2699</v>
      </c>
    </row>
    <row r="1508" spans="2:2">
      <c r="B1508" t="s">
        <v>1321</v>
      </c>
    </row>
    <row r="1509" spans="2:2">
      <c r="B1509" t="s">
        <v>1672</v>
      </c>
    </row>
    <row r="1510" spans="2:2">
      <c r="B1510" t="s">
        <v>871</v>
      </c>
    </row>
    <row r="1511" spans="2:2">
      <c r="B1511" t="s">
        <v>2043</v>
      </c>
    </row>
    <row r="1512" spans="2:2">
      <c r="B1512" t="s">
        <v>1926</v>
      </c>
    </row>
    <row r="1513" spans="2:2">
      <c r="B1513" t="s">
        <v>2130</v>
      </c>
    </row>
    <row r="1514" spans="2:2">
      <c r="B1514" t="s">
        <v>383</v>
      </c>
    </row>
    <row r="1515" spans="2:2">
      <c r="B1515" t="s">
        <v>98</v>
      </c>
    </row>
    <row r="1516" spans="2:2">
      <c r="B1516" t="s">
        <v>1404</v>
      </c>
    </row>
    <row r="1517" spans="2:2">
      <c r="B1517" t="s">
        <v>1334</v>
      </c>
    </row>
    <row r="1518" spans="2:2">
      <c r="B1518" t="s">
        <v>2171</v>
      </c>
    </row>
    <row r="1519" spans="2:2">
      <c r="B1519" t="s">
        <v>2132</v>
      </c>
    </row>
    <row r="1520" spans="2:2">
      <c r="B1520" t="s">
        <v>1690</v>
      </c>
    </row>
    <row r="1521" spans="2:2">
      <c r="B1521" t="s">
        <v>2582</v>
      </c>
    </row>
    <row r="1522" spans="2:2">
      <c r="B1522" t="s">
        <v>1945</v>
      </c>
    </row>
    <row r="1523" spans="2:2">
      <c r="B1523" t="s">
        <v>1111</v>
      </c>
    </row>
    <row r="1524" spans="2:2">
      <c r="B1524" t="s">
        <v>927</v>
      </c>
    </row>
    <row r="1525" spans="2:2">
      <c r="B1525" t="s">
        <v>1176</v>
      </c>
    </row>
    <row r="1526" spans="2:2">
      <c r="B1526" t="s">
        <v>1754</v>
      </c>
    </row>
    <row r="1527" spans="2:2">
      <c r="B1527" t="s">
        <v>2659</v>
      </c>
    </row>
    <row r="1528" spans="2:2">
      <c r="B1528" t="s">
        <v>1078</v>
      </c>
    </row>
    <row r="1529" spans="2:2">
      <c r="B1529" t="s">
        <v>2791</v>
      </c>
    </row>
    <row r="1530" spans="2:2">
      <c r="B1530" t="s">
        <v>731</v>
      </c>
    </row>
    <row r="1531" spans="2:2">
      <c r="B1531" t="s">
        <v>2732</v>
      </c>
    </row>
    <row r="1532" spans="2:2">
      <c r="B1532" t="s">
        <v>578</v>
      </c>
    </row>
    <row r="1533" spans="2:2">
      <c r="B1533" t="s">
        <v>1783</v>
      </c>
    </row>
    <row r="1534" spans="2:2">
      <c r="B1534" t="s">
        <v>1795</v>
      </c>
    </row>
    <row r="1535" spans="2:2">
      <c r="B1535" t="s">
        <v>2256</v>
      </c>
    </row>
    <row r="1536" spans="2:2">
      <c r="B1536" t="s">
        <v>2509</v>
      </c>
    </row>
    <row r="1537" spans="2:2">
      <c r="B1537" t="s">
        <v>2440</v>
      </c>
    </row>
    <row r="1538" spans="2:2">
      <c r="B1538" t="s">
        <v>1055</v>
      </c>
    </row>
    <row r="1539" spans="2:2">
      <c r="B1539" t="s">
        <v>1716</v>
      </c>
    </row>
    <row r="1540" spans="2:2">
      <c r="B1540" t="s">
        <v>795</v>
      </c>
    </row>
    <row r="1541" spans="2:2">
      <c r="B1541" t="s">
        <v>2414</v>
      </c>
    </row>
    <row r="1542" spans="2:2">
      <c r="B1542" t="s">
        <v>317</v>
      </c>
    </row>
    <row r="1543" spans="2:2">
      <c r="B1543" t="s">
        <v>2111</v>
      </c>
    </row>
    <row r="1544" spans="2:2">
      <c r="B1544" t="s">
        <v>2497</v>
      </c>
    </row>
    <row r="1545" spans="2:2">
      <c r="B1545" t="s">
        <v>869</v>
      </c>
    </row>
    <row r="1546" spans="2:2">
      <c r="B1546" t="s">
        <v>2554</v>
      </c>
    </row>
    <row r="1547" spans="2:2">
      <c r="B1547" t="s">
        <v>2430</v>
      </c>
    </row>
    <row r="1548" spans="2:2">
      <c r="B1548" t="s">
        <v>1647</v>
      </c>
    </row>
    <row r="1549" spans="2:2">
      <c r="B1549" t="s">
        <v>2159</v>
      </c>
    </row>
    <row r="1550" spans="2:2">
      <c r="B1550" t="s">
        <v>1074</v>
      </c>
    </row>
    <row r="1551" spans="2:2">
      <c r="B1551" t="s">
        <v>1421</v>
      </c>
    </row>
    <row r="1552" spans="2:2">
      <c r="B1552" t="s">
        <v>2566</v>
      </c>
    </row>
    <row r="1553" spans="2:2">
      <c r="B1553" t="s">
        <v>1717</v>
      </c>
    </row>
    <row r="1554" spans="2:2">
      <c r="B1554" t="s">
        <v>2466</v>
      </c>
    </row>
    <row r="1555" spans="2:2">
      <c r="B1555" t="s">
        <v>1494</v>
      </c>
    </row>
    <row r="1556" spans="2:2">
      <c r="B1556" t="s">
        <v>1542</v>
      </c>
    </row>
    <row r="1557" spans="2:2">
      <c r="B1557" t="s">
        <v>751</v>
      </c>
    </row>
    <row r="1558" spans="2:2">
      <c r="B1558" t="s">
        <v>489</v>
      </c>
    </row>
    <row r="1559" spans="2:2">
      <c r="B1559" t="s">
        <v>2087</v>
      </c>
    </row>
    <row r="1560" spans="2:2">
      <c r="B1560" t="s">
        <v>1117</v>
      </c>
    </row>
    <row r="1561" spans="2:2">
      <c r="B1561" t="s">
        <v>688</v>
      </c>
    </row>
    <row r="1562" spans="2:2">
      <c r="B1562" t="s">
        <v>1948</v>
      </c>
    </row>
    <row r="1563" spans="2:2">
      <c r="B1563" t="s">
        <v>960</v>
      </c>
    </row>
    <row r="1564" spans="2:2">
      <c r="B1564" t="s">
        <v>873</v>
      </c>
    </row>
    <row r="1565" spans="2:2">
      <c r="B1565" t="s">
        <v>1813</v>
      </c>
    </row>
    <row r="1566" spans="2:2">
      <c r="B1566" t="s">
        <v>1789</v>
      </c>
    </row>
    <row r="1567" spans="2:2">
      <c r="B1567" t="s">
        <v>2292</v>
      </c>
    </row>
    <row r="1568" spans="2:2">
      <c r="B1568" t="s">
        <v>1575</v>
      </c>
    </row>
    <row r="1569" spans="2:2">
      <c r="B1569" t="s">
        <v>2722</v>
      </c>
    </row>
    <row r="1570" spans="2:2">
      <c r="B1570" t="s">
        <v>2536</v>
      </c>
    </row>
    <row r="1571" spans="2:2">
      <c r="B1571" t="s">
        <v>1840</v>
      </c>
    </row>
    <row r="1572" spans="2:2">
      <c r="B1572" t="s">
        <v>718</v>
      </c>
    </row>
    <row r="1573" spans="2:2">
      <c r="B1573" t="s">
        <v>2637</v>
      </c>
    </row>
    <row r="1574" spans="2:2">
      <c r="B1574" t="s">
        <v>1327</v>
      </c>
    </row>
    <row r="1575" spans="2:2">
      <c r="B1575" t="s">
        <v>998</v>
      </c>
    </row>
    <row r="1576" spans="2:2">
      <c r="B1576" t="s">
        <v>771</v>
      </c>
    </row>
    <row r="1577" spans="2:2">
      <c r="B1577" t="s">
        <v>1257</v>
      </c>
    </row>
    <row r="1578" spans="2:2">
      <c r="B1578" t="s">
        <v>1276</v>
      </c>
    </row>
    <row r="1579" spans="2:2">
      <c r="B1579" t="s">
        <v>2437</v>
      </c>
    </row>
    <row r="1580" spans="2:2">
      <c r="B1580" t="s">
        <v>1112</v>
      </c>
    </row>
    <row r="1581" spans="2:2">
      <c r="B1581" t="s">
        <v>1058</v>
      </c>
    </row>
    <row r="1582" spans="2:2">
      <c r="B1582" t="s">
        <v>1751</v>
      </c>
    </row>
    <row r="1583" spans="2:2">
      <c r="B1583" t="s">
        <v>860</v>
      </c>
    </row>
    <row r="1584" spans="2:2">
      <c r="B1584" t="s">
        <v>1654</v>
      </c>
    </row>
    <row r="1585" spans="2:2">
      <c r="B1585" t="s">
        <v>2534</v>
      </c>
    </row>
    <row r="1586" spans="2:2">
      <c r="B1586" t="s">
        <v>2653</v>
      </c>
    </row>
    <row r="1587" spans="2:2">
      <c r="B1587" t="s">
        <v>2470</v>
      </c>
    </row>
    <row r="1588" spans="2:2">
      <c r="B1588" t="s">
        <v>786</v>
      </c>
    </row>
    <row r="1589" spans="2:2">
      <c r="B1589" t="s">
        <v>525</v>
      </c>
    </row>
    <row r="1590" spans="2:2">
      <c r="B1590" t="s">
        <v>2401</v>
      </c>
    </row>
    <row r="1591" spans="2:2">
      <c r="B1591" t="s">
        <v>2651</v>
      </c>
    </row>
    <row r="1592" spans="2:2">
      <c r="B1592" t="s">
        <v>1468</v>
      </c>
    </row>
    <row r="1593" spans="2:2">
      <c r="B1593" t="s">
        <v>864</v>
      </c>
    </row>
    <row r="1594" spans="2:2">
      <c r="B1594" t="s">
        <v>917</v>
      </c>
    </row>
    <row r="1595" spans="2:2">
      <c r="B1595" t="s">
        <v>1758</v>
      </c>
    </row>
    <row r="1596" spans="2:2">
      <c r="B1596" t="s">
        <v>2624</v>
      </c>
    </row>
    <row r="1597" spans="2:2">
      <c r="B1597" t="s">
        <v>2312</v>
      </c>
    </row>
    <row r="1598" spans="2:2">
      <c r="B1598" t="s">
        <v>972</v>
      </c>
    </row>
    <row r="1599" spans="2:2">
      <c r="B1599" t="s">
        <v>2738</v>
      </c>
    </row>
    <row r="1600" spans="2:2">
      <c r="B1600" t="s">
        <v>696</v>
      </c>
    </row>
    <row r="1601" spans="2:2">
      <c r="B1601" t="s">
        <v>1733</v>
      </c>
    </row>
    <row r="1602" spans="2:2">
      <c r="B1602" t="s">
        <v>877</v>
      </c>
    </row>
    <row r="1603" spans="2:2">
      <c r="B1603" t="s">
        <v>2761</v>
      </c>
    </row>
    <row r="1604" spans="2:2">
      <c r="B1604" t="s">
        <v>2472</v>
      </c>
    </row>
    <row r="1605" spans="2:2">
      <c r="B1605" t="s">
        <v>2064</v>
      </c>
    </row>
    <row r="1606" spans="2:2">
      <c r="B1606" t="s">
        <v>1597</v>
      </c>
    </row>
    <row r="1607" spans="2:2">
      <c r="B1607" t="s">
        <v>1359</v>
      </c>
    </row>
    <row r="1608" spans="2:2">
      <c r="B1608" t="s">
        <v>1807</v>
      </c>
    </row>
    <row r="1609" spans="2:2">
      <c r="B1609" t="s">
        <v>1368</v>
      </c>
    </row>
    <row r="1610" spans="2:2">
      <c r="B1610" t="s">
        <v>1381</v>
      </c>
    </row>
    <row r="1611" spans="2:2">
      <c r="B1611" t="s">
        <v>2332</v>
      </c>
    </row>
    <row r="1612" spans="2:2">
      <c r="B1612" t="s">
        <v>2480</v>
      </c>
    </row>
    <row r="1613" spans="2:2">
      <c r="B1613" t="s">
        <v>1410</v>
      </c>
    </row>
    <row r="1614" spans="2:2">
      <c r="B1614" t="s">
        <v>1946</v>
      </c>
    </row>
    <row r="1615" spans="2:2">
      <c r="B1615" t="s">
        <v>2583</v>
      </c>
    </row>
    <row r="1616" spans="2:2">
      <c r="B1616" t="s">
        <v>1137</v>
      </c>
    </row>
    <row r="1617" spans="2:2">
      <c r="B1617" t="s">
        <v>2490</v>
      </c>
    </row>
    <row r="1618" spans="2:2">
      <c r="B1618" t="s">
        <v>939</v>
      </c>
    </row>
    <row r="1619" spans="2:2">
      <c r="B1619" t="s">
        <v>1079</v>
      </c>
    </row>
    <row r="1620" spans="2:2">
      <c r="B1620" t="s">
        <v>2648</v>
      </c>
    </row>
    <row r="1621" spans="2:2">
      <c r="B1621" t="s">
        <v>980</v>
      </c>
    </row>
    <row r="1622" spans="2:2">
      <c r="B1622" t="s">
        <v>874</v>
      </c>
    </row>
    <row r="1623" spans="2:2">
      <c r="B1623" t="s">
        <v>1029</v>
      </c>
    </row>
    <row r="1624" spans="2:2">
      <c r="B1624" t="s">
        <v>830</v>
      </c>
    </row>
    <row r="1625" spans="2:2">
      <c r="B1625" t="s">
        <v>2770</v>
      </c>
    </row>
    <row r="1626" spans="2:2">
      <c r="B1626" t="s">
        <v>2377</v>
      </c>
    </row>
    <row r="1627" spans="2:2">
      <c r="B1627" t="s">
        <v>2346</v>
      </c>
    </row>
    <row r="1628" spans="2:2">
      <c r="B1628" t="s">
        <v>1263</v>
      </c>
    </row>
    <row r="1629" spans="2:2">
      <c r="B1629" t="s">
        <v>2385</v>
      </c>
    </row>
    <row r="1630" spans="2:2">
      <c r="B1630" t="s">
        <v>1755</v>
      </c>
    </row>
    <row r="1631" spans="2:2">
      <c r="B1631" t="s">
        <v>942</v>
      </c>
    </row>
    <row r="1632" spans="2:2">
      <c r="B1632" t="s">
        <v>1584</v>
      </c>
    </row>
    <row r="1633" spans="2:2">
      <c r="B1633" t="s">
        <v>1268</v>
      </c>
    </row>
    <row r="1634" spans="2:2">
      <c r="B1634" t="s">
        <v>2710</v>
      </c>
    </row>
    <row r="1635" spans="2:2">
      <c r="B1635" t="s">
        <v>1337</v>
      </c>
    </row>
    <row r="1636" spans="2:2">
      <c r="B1636" t="s">
        <v>2223</v>
      </c>
    </row>
    <row r="1637" spans="2:2">
      <c r="B1637" t="s">
        <v>794</v>
      </c>
    </row>
    <row r="1638" spans="2:2">
      <c r="B1638" t="s">
        <v>2106</v>
      </c>
    </row>
    <row r="1639" spans="2:2">
      <c r="B1639" t="s">
        <v>2049</v>
      </c>
    </row>
    <row r="1640" spans="2:2">
      <c r="B1640" t="s">
        <v>775</v>
      </c>
    </row>
    <row r="1641" spans="2:2">
      <c r="B1641" t="s">
        <v>2010</v>
      </c>
    </row>
    <row r="1642" spans="2:2">
      <c r="B1642" t="s">
        <v>1669</v>
      </c>
    </row>
    <row r="1643" spans="2:2">
      <c r="B1643" t="s">
        <v>903</v>
      </c>
    </row>
    <row r="1644" spans="2:2">
      <c r="B1644" t="s">
        <v>1624</v>
      </c>
    </row>
    <row r="1645" spans="2:2">
      <c r="B1645" t="s">
        <v>402</v>
      </c>
    </row>
    <row r="1646" spans="2:2">
      <c r="B1646" t="s">
        <v>1279</v>
      </c>
    </row>
    <row r="1647" spans="2:2">
      <c r="B1647" t="s">
        <v>1740</v>
      </c>
    </row>
    <row r="1648" spans="2:2">
      <c r="B1648" t="s">
        <v>2150</v>
      </c>
    </row>
    <row r="1649" spans="2:2">
      <c r="B1649" t="s">
        <v>1645</v>
      </c>
    </row>
    <row r="1650" spans="2:2">
      <c r="B1650" t="s">
        <v>2357</v>
      </c>
    </row>
    <row r="1651" spans="2:2">
      <c r="B1651" t="s">
        <v>1835</v>
      </c>
    </row>
    <row r="1652" spans="2:2">
      <c r="B1652" t="s">
        <v>2352</v>
      </c>
    </row>
    <row r="1653" spans="2:2">
      <c r="B1653" t="s">
        <v>1793</v>
      </c>
    </row>
    <row r="1654" spans="2:2">
      <c r="B1654" t="s">
        <v>1325</v>
      </c>
    </row>
    <row r="1655" spans="2:2">
      <c r="B1655" t="s">
        <v>1611</v>
      </c>
    </row>
    <row r="1656" spans="2:2">
      <c r="B1656" t="s">
        <v>1066</v>
      </c>
    </row>
    <row r="1657" spans="2:2">
      <c r="B1657" t="s">
        <v>2587</v>
      </c>
    </row>
    <row r="1658" spans="2:2">
      <c r="B1658" t="s">
        <v>1236</v>
      </c>
    </row>
    <row r="1659" spans="2:2">
      <c r="B1659" t="s">
        <v>2350</v>
      </c>
    </row>
    <row r="1660" spans="2:2">
      <c r="B1660" t="s">
        <v>1919</v>
      </c>
    </row>
    <row r="1661" spans="2:2">
      <c r="B1661" t="s">
        <v>756</v>
      </c>
    </row>
    <row r="1662" spans="2:2">
      <c r="B1662" t="s">
        <v>2042</v>
      </c>
    </row>
    <row r="1663" spans="2:2">
      <c r="B1663" t="s">
        <v>1713</v>
      </c>
    </row>
    <row r="1664" spans="2:2">
      <c r="B1664" t="s">
        <v>1320</v>
      </c>
    </row>
    <row r="1665" spans="2:2">
      <c r="B1665" t="s">
        <v>1720</v>
      </c>
    </row>
    <row r="1666" spans="2:2">
      <c r="B1666" t="s">
        <v>263</v>
      </c>
    </row>
    <row r="1667" spans="2:2">
      <c r="B1667" t="s">
        <v>2574</v>
      </c>
    </row>
    <row r="1668" spans="2:2">
      <c r="B1668" t="s">
        <v>2702</v>
      </c>
    </row>
    <row r="1669" spans="2:2">
      <c r="B1669" t="s">
        <v>2707</v>
      </c>
    </row>
    <row r="1670" spans="2:2">
      <c r="B1670" t="s">
        <v>782</v>
      </c>
    </row>
    <row r="1671" spans="2:2">
      <c r="B1671" t="s">
        <v>734</v>
      </c>
    </row>
    <row r="1672" spans="2:2">
      <c r="B1672" t="s">
        <v>1302</v>
      </c>
    </row>
    <row r="1673" spans="2:2">
      <c r="B1673" t="s">
        <v>1349</v>
      </c>
    </row>
    <row r="1674" spans="2:2">
      <c r="B1674" t="s">
        <v>2670</v>
      </c>
    </row>
    <row r="1675" spans="2:2">
      <c r="B1675" t="s">
        <v>2330</v>
      </c>
    </row>
    <row r="1676" spans="2:2">
      <c r="B1676" t="s">
        <v>2065</v>
      </c>
    </row>
    <row r="1677" spans="2:2">
      <c r="B1677" t="s">
        <v>845</v>
      </c>
    </row>
    <row r="1678" spans="2:2">
      <c r="B1678" t="s">
        <v>2576</v>
      </c>
    </row>
    <row r="1679" spans="2:2">
      <c r="B1679" t="s">
        <v>1472</v>
      </c>
    </row>
    <row r="1680" spans="2:2">
      <c r="B1680" t="s">
        <v>722</v>
      </c>
    </row>
    <row r="1681" spans="2:2">
      <c r="B1681" t="s">
        <v>855</v>
      </c>
    </row>
    <row r="1682" spans="2:2">
      <c r="B1682" t="s">
        <v>2755</v>
      </c>
    </row>
    <row r="1683" spans="2:2">
      <c r="B1683" t="s">
        <v>2379</v>
      </c>
    </row>
    <row r="1684" spans="2:2">
      <c r="B1684" t="s">
        <v>2516</v>
      </c>
    </row>
    <row r="1685" spans="2:2">
      <c r="B1685" t="s">
        <v>1867</v>
      </c>
    </row>
    <row r="1686" spans="2:2">
      <c r="B1686" t="s">
        <v>1144</v>
      </c>
    </row>
    <row r="1687" spans="2:2">
      <c r="B1687" t="s">
        <v>1389</v>
      </c>
    </row>
    <row r="1688" spans="2:2">
      <c r="B1688" t="s">
        <v>2382</v>
      </c>
    </row>
    <row r="1689" spans="2:2">
      <c r="B1689" t="s">
        <v>2303</v>
      </c>
    </row>
    <row r="1690" spans="2:2">
      <c r="B1690" t="s">
        <v>1065</v>
      </c>
    </row>
    <row r="1691" spans="2:2">
      <c r="B1691" t="s">
        <v>1762</v>
      </c>
    </row>
    <row r="1692" spans="2:2">
      <c r="B1692" t="s">
        <v>846</v>
      </c>
    </row>
    <row r="1693" spans="2:2">
      <c r="B1693" t="s">
        <v>2552</v>
      </c>
    </row>
    <row r="1694" spans="2:2">
      <c r="B1694" t="s">
        <v>995</v>
      </c>
    </row>
    <row r="1695" spans="2:2">
      <c r="B1695" t="s">
        <v>1541</v>
      </c>
    </row>
    <row r="1696" spans="2:2">
      <c r="B1696" t="s">
        <v>690</v>
      </c>
    </row>
    <row r="1697" spans="2:2">
      <c r="B1697" t="s">
        <v>2658</v>
      </c>
    </row>
    <row r="1698" spans="2:2">
      <c r="B1698" t="s">
        <v>1703</v>
      </c>
    </row>
    <row r="1699" spans="2:2">
      <c r="B1699" t="s">
        <v>2228</v>
      </c>
    </row>
    <row r="1700" spans="2:2">
      <c r="B1700" t="s">
        <v>2050</v>
      </c>
    </row>
    <row r="1701" spans="2:2">
      <c r="B1701" t="s">
        <v>1308</v>
      </c>
    </row>
    <row r="1702" spans="2:2">
      <c r="B1702" t="s">
        <v>1277</v>
      </c>
    </row>
    <row r="1703" spans="2:2">
      <c r="B1703" t="s">
        <v>1238</v>
      </c>
    </row>
    <row r="1704" spans="2:2">
      <c r="B1704" t="s">
        <v>909</v>
      </c>
    </row>
    <row r="1705" spans="2:2">
      <c r="B1705" t="s">
        <v>719</v>
      </c>
    </row>
    <row r="1706" spans="2:2">
      <c r="B1706" t="s">
        <v>2384</v>
      </c>
    </row>
    <row r="1707" spans="2:2">
      <c r="B1707" t="s">
        <v>1635</v>
      </c>
    </row>
    <row r="1708" spans="2:2">
      <c r="B1708" t="s">
        <v>1071</v>
      </c>
    </row>
    <row r="1709" spans="2:2">
      <c r="B1709" t="s">
        <v>899</v>
      </c>
    </row>
    <row r="1710" spans="2:2">
      <c r="B1710" t="s">
        <v>2353</v>
      </c>
    </row>
    <row r="1711" spans="2:2">
      <c r="B1711" t="s">
        <v>2410</v>
      </c>
    </row>
    <row r="1712" spans="2:2">
      <c r="B1712" t="s">
        <v>2224</v>
      </c>
    </row>
    <row r="1713" spans="2:2">
      <c r="B1713" t="s">
        <v>1072</v>
      </c>
    </row>
    <row r="1714" spans="2:2">
      <c r="B1714" t="s">
        <v>2364</v>
      </c>
    </row>
    <row r="1715" spans="2:2">
      <c r="B1715" t="s">
        <v>886</v>
      </c>
    </row>
    <row r="1716" spans="2:2">
      <c r="B1716" t="s">
        <v>1898</v>
      </c>
    </row>
    <row r="1717" spans="2:2">
      <c r="B1717" t="s">
        <v>2096</v>
      </c>
    </row>
    <row r="1718" spans="2:2">
      <c r="B1718" t="s">
        <v>2684</v>
      </c>
    </row>
    <row r="1719" spans="2:2">
      <c r="B1719" t="s">
        <v>1086</v>
      </c>
    </row>
    <row r="1720" spans="2:2">
      <c r="B1720" t="s">
        <v>884</v>
      </c>
    </row>
    <row r="1721" spans="2:2">
      <c r="B1721" t="s">
        <v>1573</v>
      </c>
    </row>
    <row r="1722" spans="2:2">
      <c r="B1722" t="s">
        <v>1221</v>
      </c>
    </row>
    <row r="1723" spans="2:2">
      <c r="B1723" t="s">
        <v>2222</v>
      </c>
    </row>
    <row r="1724" spans="2:2">
      <c r="B1724" t="s">
        <v>1942</v>
      </c>
    </row>
    <row r="1725" spans="2:2">
      <c r="B1725" t="s">
        <v>2745</v>
      </c>
    </row>
    <row r="1726" spans="2:2">
      <c r="B1726" t="s">
        <v>1367</v>
      </c>
    </row>
    <row r="1727" spans="2:2">
      <c r="B1727" t="s">
        <v>2235</v>
      </c>
    </row>
    <row r="1728" spans="2:2">
      <c r="B1728" t="s">
        <v>2325</v>
      </c>
    </row>
    <row r="1729" spans="2:2">
      <c r="B1729" t="s">
        <v>1008</v>
      </c>
    </row>
    <row r="1730" spans="2:2">
      <c r="B1730" t="s">
        <v>2403</v>
      </c>
    </row>
    <row r="1731" spans="2:2">
      <c r="B1731" t="s">
        <v>2459</v>
      </c>
    </row>
    <row r="1732" spans="2:2">
      <c r="B1732" t="s">
        <v>2218</v>
      </c>
    </row>
    <row r="1733" spans="2:2">
      <c r="B1733" t="s">
        <v>1407</v>
      </c>
    </row>
    <row r="1734" spans="2:2">
      <c r="B1734" t="s">
        <v>2709</v>
      </c>
    </row>
    <row r="1735" spans="2:2">
      <c r="B1735" t="s">
        <v>1064</v>
      </c>
    </row>
    <row r="1736" spans="2:2">
      <c r="B1736" t="s">
        <v>1644</v>
      </c>
    </row>
    <row r="1737" spans="2:2">
      <c r="B1737" t="s">
        <v>1125</v>
      </c>
    </row>
    <row r="1738" spans="2:2">
      <c r="B1738" t="s">
        <v>2251</v>
      </c>
    </row>
    <row r="1739" spans="2:2">
      <c r="B1739" t="s">
        <v>712</v>
      </c>
    </row>
    <row r="1740" spans="2:2">
      <c r="B1740" t="s">
        <v>837</v>
      </c>
    </row>
    <row r="1741" spans="2:2">
      <c r="B1741" t="s">
        <v>1298</v>
      </c>
    </row>
    <row r="1742" spans="2:2">
      <c r="B1742" t="s">
        <v>1859</v>
      </c>
    </row>
    <row r="1743" spans="2:2">
      <c r="B1743" t="s">
        <v>1131</v>
      </c>
    </row>
    <row r="1744" spans="2:2">
      <c r="B1744" t="s">
        <v>2258</v>
      </c>
    </row>
    <row r="1745" spans="2:2">
      <c r="B1745" t="s">
        <v>1662</v>
      </c>
    </row>
    <row r="1746" spans="2:2">
      <c r="B1746" t="s">
        <v>934</v>
      </c>
    </row>
    <row r="1747" spans="2:2">
      <c r="B1747" t="s">
        <v>2216</v>
      </c>
    </row>
    <row r="1748" spans="2:2">
      <c r="B1748" t="s">
        <v>2706</v>
      </c>
    </row>
    <row r="1749" spans="2:2">
      <c r="B1749" t="s">
        <v>2520</v>
      </c>
    </row>
    <row r="1750" spans="2:2">
      <c r="B1750" t="s">
        <v>2285</v>
      </c>
    </row>
    <row r="1751" spans="2:2">
      <c r="B1751" t="s">
        <v>2692</v>
      </c>
    </row>
    <row r="1752" spans="2:2">
      <c r="B1752" t="s">
        <v>1879</v>
      </c>
    </row>
    <row r="1753" spans="2:2">
      <c r="B1753" t="s">
        <v>2672</v>
      </c>
    </row>
    <row r="1754" spans="2:2">
      <c r="B1754" t="s">
        <v>1384</v>
      </c>
    </row>
    <row r="1755" spans="2:2">
      <c r="B1755" t="s">
        <v>1459</v>
      </c>
    </row>
    <row r="1756" spans="2:2">
      <c r="B1756" t="s">
        <v>1877</v>
      </c>
    </row>
    <row r="1757" spans="2:2">
      <c r="B1757" t="s">
        <v>738</v>
      </c>
    </row>
    <row r="1758" spans="2:2">
      <c r="B1758" t="s">
        <v>1892</v>
      </c>
    </row>
    <row r="1759" spans="2:2">
      <c r="B1759" t="s">
        <v>1062</v>
      </c>
    </row>
    <row r="1760" spans="2:2">
      <c r="B1760" t="s">
        <v>1838</v>
      </c>
    </row>
    <row r="1761" spans="2:2">
      <c r="B1761" t="s">
        <v>1190</v>
      </c>
    </row>
    <row r="1762" spans="2:2">
      <c r="B1762" t="s">
        <v>700</v>
      </c>
    </row>
    <row r="1763" spans="2:2">
      <c r="B1763" t="s">
        <v>1319</v>
      </c>
    </row>
    <row r="1764" spans="2:2">
      <c r="B1764" t="s">
        <v>1686</v>
      </c>
    </row>
    <row r="1765" spans="2:2">
      <c r="B1765" t="s">
        <v>1388</v>
      </c>
    </row>
    <row r="1766" spans="2:2">
      <c r="B1766" t="s">
        <v>2708</v>
      </c>
    </row>
    <row r="1767" spans="2:2">
      <c r="B1767" t="s">
        <v>2452</v>
      </c>
    </row>
    <row r="1768" spans="2:2">
      <c r="B1768" t="s">
        <v>1392</v>
      </c>
    </row>
    <row r="1769" spans="2:2">
      <c r="B1769" t="s">
        <v>1974</v>
      </c>
    </row>
    <row r="1770" spans="2:2">
      <c r="B1770" t="s">
        <v>1841</v>
      </c>
    </row>
    <row r="1771" spans="2:2">
      <c r="B1771" t="s">
        <v>704</v>
      </c>
    </row>
    <row r="1772" spans="2:2">
      <c r="B1772" t="s">
        <v>881</v>
      </c>
    </row>
    <row r="1773" spans="2:2">
      <c r="B1773" t="s">
        <v>852</v>
      </c>
    </row>
    <row r="1774" spans="2:2">
      <c r="B1774" t="s">
        <v>1876</v>
      </c>
    </row>
    <row r="1775" spans="2:2">
      <c r="B1775" t="s">
        <v>2204</v>
      </c>
    </row>
    <row r="1776" spans="2:2">
      <c r="B1776" t="s">
        <v>2076</v>
      </c>
    </row>
    <row r="1777" spans="2:2">
      <c r="B1777" t="s">
        <v>1002</v>
      </c>
    </row>
    <row r="1778" spans="2:2">
      <c r="B1778" t="s">
        <v>1286</v>
      </c>
    </row>
    <row r="1779" spans="2:2">
      <c r="B1779" t="s">
        <v>1772</v>
      </c>
    </row>
    <row r="1780" spans="2:2">
      <c r="B1780" t="s">
        <v>2173</v>
      </c>
    </row>
    <row r="1781" spans="2:2">
      <c r="B1781" t="s">
        <v>2433</v>
      </c>
    </row>
    <row r="1782" spans="2:2">
      <c r="B1782" t="s">
        <v>2764</v>
      </c>
    </row>
    <row r="1783" spans="2:2">
      <c r="B1783" t="s">
        <v>2085</v>
      </c>
    </row>
    <row r="1784" spans="2:2">
      <c r="B1784" t="s">
        <v>2286</v>
      </c>
    </row>
    <row r="1785" spans="2:2">
      <c r="B1785" t="s">
        <v>1659</v>
      </c>
    </row>
    <row r="1786" spans="2:2">
      <c r="B1786" t="s">
        <v>1188</v>
      </c>
    </row>
    <row r="1787" spans="2:2">
      <c r="B1787" t="s">
        <v>1170</v>
      </c>
    </row>
    <row r="1788" spans="2:2">
      <c r="B1788" t="s">
        <v>1954</v>
      </c>
    </row>
    <row r="1789" spans="2:2">
      <c r="B1789" t="s">
        <v>2675</v>
      </c>
    </row>
    <row r="1790" spans="2:2">
      <c r="B1790" t="s">
        <v>836</v>
      </c>
    </row>
    <row r="1791" spans="2:2">
      <c r="B1791" t="s">
        <v>1501</v>
      </c>
    </row>
    <row r="1792" spans="2:2">
      <c r="B1792" t="s">
        <v>2022</v>
      </c>
    </row>
    <row r="1793" spans="2:2">
      <c r="B1793" t="s">
        <v>1318</v>
      </c>
    </row>
    <row r="1794" spans="2:2">
      <c r="B1794" t="s">
        <v>1638</v>
      </c>
    </row>
    <row r="1795" spans="2:2">
      <c r="B1795" t="s">
        <v>2649</v>
      </c>
    </row>
    <row r="1796" spans="2:2">
      <c r="B1796" t="s">
        <v>1617</v>
      </c>
    </row>
    <row r="1797" spans="2:2">
      <c r="B1797" t="s">
        <v>1297</v>
      </c>
    </row>
    <row r="1798" spans="2:2">
      <c r="B1798" t="s">
        <v>637</v>
      </c>
    </row>
    <row r="1799" spans="2:2">
      <c r="B1799" t="s">
        <v>679</v>
      </c>
    </row>
    <row r="1800" spans="2:2">
      <c r="B1800" t="s">
        <v>940</v>
      </c>
    </row>
    <row r="1801" spans="2:2">
      <c r="B1801" t="s">
        <v>709</v>
      </c>
    </row>
    <row r="1802" spans="2:2">
      <c r="B1802" t="s">
        <v>1039</v>
      </c>
    </row>
    <row r="1803" spans="2:2">
      <c r="B1803" t="s">
        <v>764</v>
      </c>
    </row>
    <row r="1804" spans="2:2">
      <c r="B1804" t="s">
        <v>641</v>
      </c>
    </row>
    <row r="1805" spans="2:2">
      <c r="B1805" t="s">
        <v>1450</v>
      </c>
    </row>
    <row r="1806" spans="2:2">
      <c r="B1806" t="s">
        <v>2609</v>
      </c>
    </row>
    <row r="1807" spans="2:2">
      <c r="B1807" t="s">
        <v>1653</v>
      </c>
    </row>
    <row r="1808" spans="2:2">
      <c r="B1808" t="s">
        <v>2676</v>
      </c>
    </row>
    <row r="1809" spans="2:2">
      <c r="B1809" t="s">
        <v>1045</v>
      </c>
    </row>
    <row r="1810" spans="2:2">
      <c r="B1810" t="s">
        <v>2052</v>
      </c>
    </row>
    <row r="1811" spans="2:2">
      <c r="B1811" t="s">
        <v>2383</v>
      </c>
    </row>
    <row r="1812" spans="2:2">
      <c r="B1812" t="s">
        <v>107</v>
      </c>
    </row>
    <row r="1813" spans="2:2">
      <c r="B1813" t="s">
        <v>2561</v>
      </c>
    </row>
    <row r="1814" spans="2:2">
      <c r="B1814" t="s">
        <v>1558</v>
      </c>
    </row>
    <row r="1815" spans="2:2">
      <c r="B1815" t="s">
        <v>2632</v>
      </c>
    </row>
    <row r="1816" spans="2:2">
      <c r="B1816" t="s">
        <v>1150</v>
      </c>
    </row>
    <row r="1817" spans="2:2">
      <c r="B1817" t="s">
        <v>1016</v>
      </c>
    </row>
    <row r="1818" spans="2:2">
      <c r="B1818" t="s">
        <v>1857</v>
      </c>
    </row>
    <row r="1819" spans="2:2">
      <c r="B1819" t="s">
        <v>955</v>
      </c>
    </row>
    <row r="1820" spans="2:2">
      <c r="B1820" t="s">
        <v>2182</v>
      </c>
    </row>
    <row r="1821" spans="2:2">
      <c r="B1821" t="s">
        <v>2704</v>
      </c>
    </row>
    <row r="1822" spans="2:2">
      <c r="B1822" t="s">
        <v>977</v>
      </c>
    </row>
    <row r="1823" spans="2:2">
      <c r="B1823" t="s">
        <v>2598</v>
      </c>
    </row>
    <row r="1824" spans="2:2">
      <c r="B1824" t="s">
        <v>2663</v>
      </c>
    </row>
    <row r="1825" spans="2:2">
      <c r="B1825" t="s">
        <v>1491</v>
      </c>
    </row>
    <row r="1826" spans="2:2">
      <c r="B1826" t="s">
        <v>1383</v>
      </c>
    </row>
    <row r="1827" spans="2:2">
      <c r="B1827" t="s">
        <v>327</v>
      </c>
    </row>
    <row r="1828" spans="2:2">
      <c r="B1828" t="s">
        <v>1178</v>
      </c>
    </row>
    <row r="1829" spans="2:2">
      <c r="B1829" t="s">
        <v>2157</v>
      </c>
    </row>
    <row r="1830" spans="2:2">
      <c r="B1830" t="s">
        <v>2752</v>
      </c>
    </row>
    <row r="1831" spans="2:2">
      <c r="B1831" t="s">
        <v>1606</v>
      </c>
    </row>
    <row r="1832" spans="2:2">
      <c r="B1832" t="s">
        <v>1109</v>
      </c>
    </row>
    <row r="1833" spans="2:2">
      <c r="B1833" t="s">
        <v>1977</v>
      </c>
    </row>
    <row r="1834" spans="2:2">
      <c r="B1834" t="s">
        <v>2354</v>
      </c>
    </row>
    <row r="1835" spans="2:2">
      <c r="B1835" t="s">
        <v>1164</v>
      </c>
    </row>
    <row r="1836" spans="2:2">
      <c r="B1836" t="s">
        <v>1142</v>
      </c>
    </row>
    <row r="1837" spans="2:2">
      <c r="B1837" t="s">
        <v>956</v>
      </c>
    </row>
    <row r="1838" spans="2:2">
      <c r="B1838" t="s">
        <v>770</v>
      </c>
    </row>
    <row r="1839" spans="2:2">
      <c r="B1839" t="s">
        <v>2003</v>
      </c>
    </row>
    <row r="1840" spans="2:2">
      <c r="B1840" t="s">
        <v>2765</v>
      </c>
    </row>
    <row r="1841" spans="2:2">
      <c r="B1841" t="s">
        <v>501</v>
      </c>
    </row>
    <row r="1842" spans="2:2">
      <c r="B1842" t="s">
        <v>2109</v>
      </c>
    </row>
    <row r="1843" spans="2:2">
      <c r="B1843" t="s">
        <v>1449</v>
      </c>
    </row>
    <row r="1844" spans="2:2">
      <c r="B1844" t="s">
        <v>1767</v>
      </c>
    </row>
    <row r="1845" spans="2:2">
      <c r="B1845" t="s">
        <v>1769</v>
      </c>
    </row>
    <row r="1846" spans="2:2">
      <c r="B1846" t="s">
        <v>749</v>
      </c>
    </row>
    <row r="1847" spans="2:2">
      <c r="B1847" t="s">
        <v>2322</v>
      </c>
    </row>
    <row r="1848" spans="2:2">
      <c r="B1848" t="s">
        <v>1083</v>
      </c>
    </row>
    <row r="1849" spans="2:2">
      <c r="B1849" t="s">
        <v>2600</v>
      </c>
    </row>
    <row r="1850" spans="2:2">
      <c r="B1850" t="s">
        <v>110</v>
      </c>
    </row>
    <row r="1851" spans="2:2">
      <c r="B1851" t="s">
        <v>1413</v>
      </c>
    </row>
    <row r="1852" spans="2:2">
      <c r="B1852" t="s">
        <v>1963</v>
      </c>
    </row>
    <row r="1853" spans="2:2">
      <c r="B1853" t="s">
        <v>1574</v>
      </c>
    </row>
    <row r="1854" spans="2:2">
      <c r="B1854" t="s">
        <v>889</v>
      </c>
    </row>
    <row r="1855" spans="2:2">
      <c r="B1855" t="s">
        <v>741</v>
      </c>
    </row>
    <row r="1856" spans="2:2">
      <c r="B1856" t="s">
        <v>1314</v>
      </c>
    </row>
    <row r="1857" spans="2:2">
      <c r="B1857" t="s">
        <v>2355</v>
      </c>
    </row>
    <row r="1858" spans="2:2">
      <c r="B1858" t="s">
        <v>2795</v>
      </c>
    </row>
    <row r="1859" spans="2:2">
      <c r="B1859" t="s">
        <v>1800</v>
      </c>
    </row>
    <row r="1860" spans="2:2">
      <c r="B1860" t="s">
        <v>1739</v>
      </c>
    </row>
    <row r="1861" spans="2:2">
      <c r="B1861" t="s">
        <v>1096</v>
      </c>
    </row>
    <row r="1862" spans="2:2">
      <c r="B1862" t="s">
        <v>1049</v>
      </c>
    </row>
    <row r="1863" spans="2:2">
      <c r="B1863" t="s">
        <v>1861</v>
      </c>
    </row>
    <row r="1864" spans="2:2">
      <c r="B1864" t="s">
        <v>2665</v>
      </c>
    </row>
    <row r="1865" spans="2:2">
      <c r="B1865" t="s">
        <v>1370</v>
      </c>
    </row>
    <row r="1866" spans="2:2">
      <c r="B1866" t="s">
        <v>1853</v>
      </c>
    </row>
    <row r="1867" spans="2:2">
      <c r="B1867" t="s">
        <v>1149</v>
      </c>
    </row>
    <row r="1868" spans="2:2">
      <c r="B1868" t="s">
        <v>1593</v>
      </c>
    </row>
    <row r="1869" spans="2:2">
      <c r="B1869" t="s">
        <v>2590</v>
      </c>
    </row>
    <row r="1870" spans="2:2">
      <c r="B1870" t="s">
        <v>1353</v>
      </c>
    </row>
    <row r="1871" spans="2:2">
      <c r="B1871" t="s">
        <v>752</v>
      </c>
    </row>
    <row r="1872" spans="2:2">
      <c r="B1872" t="s">
        <v>949</v>
      </c>
    </row>
    <row r="1873" spans="2:2">
      <c r="B1873" t="s">
        <v>848</v>
      </c>
    </row>
    <row r="1874" spans="2:2">
      <c r="B1874" t="s">
        <v>2283</v>
      </c>
    </row>
    <row r="1875" spans="2:2">
      <c r="B1875" t="s">
        <v>1572</v>
      </c>
    </row>
    <row r="1876" spans="2:2">
      <c r="B1876" t="s">
        <v>2507</v>
      </c>
    </row>
    <row r="1877" spans="2:2">
      <c r="B1877" t="s">
        <v>1282</v>
      </c>
    </row>
    <row r="1878" spans="2:2">
      <c r="B1878" t="s">
        <v>1128</v>
      </c>
    </row>
    <row r="1879" spans="2:2">
      <c r="B1879" t="s">
        <v>2213</v>
      </c>
    </row>
    <row r="1880" spans="2:2">
      <c r="B1880" t="s">
        <v>882</v>
      </c>
    </row>
    <row r="1881" spans="2:2">
      <c r="B1881" t="s">
        <v>1427</v>
      </c>
    </row>
    <row r="1882" spans="2:2">
      <c r="B1882" t="s">
        <v>2396</v>
      </c>
    </row>
    <row r="1883" spans="2:2">
      <c r="B1883" t="s">
        <v>1582</v>
      </c>
    </row>
    <row r="1884" spans="2:2">
      <c r="B1884" t="s">
        <v>2515</v>
      </c>
    </row>
    <row r="1885" spans="2:2">
      <c r="B1885" t="s">
        <v>1126</v>
      </c>
    </row>
    <row r="1886" spans="2:2">
      <c r="B1886" t="s">
        <v>1242</v>
      </c>
    </row>
    <row r="1887" spans="2:2">
      <c r="B1887" t="s">
        <v>1803</v>
      </c>
    </row>
    <row r="1888" spans="2:2">
      <c r="B1888" t="s">
        <v>2361</v>
      </c>
    </row>
    <row r="1889" spans="2:2">
      <c r="B1889" t="s">
        <v>2177</v>
      </c>
    </row>
    <row r="1890" spans="2:2">
      <c r="B1890" t="s">
        <v>2417</v>
      </c>
    </row>
    <row r="1891" spans="2:2">
      <c r="B1891" t="s">
        <v>2523</v>
      </c>
    </row>
    <row r="1892" spans="2:2">
      <c r="B1892" t="s">
        <v>1785</v>
      </c>
    </row>
    <row r="1893" spans="2:2">
      <c r="B1893" t="s">
        <v>1439</v>
      </c>
    </row>
    <row r="1894" spans="2:2">
      <c r="B1894" t="s">
        <v>1024</v>
      </c>
    </row>
    <row r="1895" spans="2:2">
      <c r="B1895" t="s">
        <v>1540</v>
      </c>
    </row>
    <row r="1896" spans="2:2">
      <c r="B1896" t="s">
        <v>914</v>
      </c>
    </row>
    <row r="1897" spans="2:2">
      <c r="B1897" t="s">
        <v>724</v>
      </c>
    </row>
    <row r="1898" spans="2:2">
      <c r="B1898" t="s">
        <v>2341</v>
      </c>
    </row>
    <row r="1899" spans="2:2">
      <c r="B1899" t="s">
        <v>1409</v>
      </c>
    </row>
    <row r="1900" spans="2:2">
      <c r="B1900" t="s">
        <v>409</v>
      </c>
    </row>
    <row r="1901" spans="2:2">
      <c r="B1901" t="s">
        <v>1129</v>
      </c>
    </row>
    <row r="1902" spans="2:2">
      <c r="B1902" t="s">
        <v>725</v>
      </c>
    </row>
    <row r="1903" spans="2:2">
      <c r="B1903" t="s">
        <v>1990</v>
      </c>
    </row>
    <row r="1904" spans="2:2">
      <c r="B1904" t="s">
        <v>2290</v>
      </c>
    </row>
    <row r="1905" spans="2:2">
      <c r="B1905" t="s">
        <v>1505</v>
      </c>
    </row>
    <row r="1906" spans="2:2">
      <c r="B1906" t="s">
        <v>872</v>
      </c>
    </row>
    <row r="1907" spans="2:2">
      <c r="B1907" t="s">
        <v>1613</v>
      </c>
    </row>
    <row r="1908" spans="2:2">
      <c r="B1908" t="s">
        <v>2094</v>
      </c>
    </row>
    <row r="1909" spans="2:2">
      <c r="B1909" t="s">
        <v>1958</v>
      </c>
    </row>
    <row r="1910" spans="2:2">
      <c r="B1910" t="s">
        <v>2304</v>
      </c>
    </row>
    <row r="1911" spans="2:2">
      <c r="B1911" t="s">
        <v>1604</v>
      </c>
    </row>
    <row r="1912" spans="2:2">
      <c r="B1912" t="s">
        <v>2442</v>
      </c>
    </row>
    <row r="1913" spans="2:2">
      <c r="B1913" t="s">
        <v>1657</v>
      </c>
    </row>
    <row r="1914" spans="2:2">
      <c r="B1914" t="s">
        <v>2275</v>
      </c>
    </row>
    <row r="1915" spans="2:2">
      <c r="B1915" t="s">
        <v>2681</v>
      </c>
    </row>
    <row r="1916" spans="2:2">
      <c r="B1916" t="s">
        <v>1294</v>
      </c>
    </row>
    <row r="1917" spans="2:2">
      <c r="B1917" t="s">
        <v>1180</v>
      </c>
    </row>
    <row r="1918" spans="2:2">
      <c r="B1918" t="s">
        <v>2753</v>
      </c>
    </row>
    <row r="1919" spans="2:2">
      <c r="B1919" t="s">
        <v>2657</v>
      </c>
    </row>
    <row r="1920" spans="2:2">
      <c r="B1920" t="s">
        <v>926</v>
      </c>
    </row>
    <row r="1921" spans="2:2">
      <c r="B1921" t="s">
        <v>470</v>
      </c>
    </row>
    <row r="1922" spans="2:2">
      <c r="B1922" t="s">
        <v>2086</v>
      </c>
    </row>
    <row r="1923" spans="2:2">
      <c r="B1923" t="s">
        <v>1702</v>
      </c>
    </row>
    <row r="1924" spans="2:2">
      <c r="B1924" t="s">
        <v>1557</v>
      </c>
    </row>
    <row r="1925" spans="2:2">
      <c r="B1925" t="s">
        <v>1141</v>
      </c>
    </row>
    <row r="1926" spans="2:2">
      <c r="B1926" t="s">
        <v>2664</v>
      </c>
    </row>
    <row r="1927" spans="2:2">
      <c r="B1927" t="s">
        <v>1937</v>
      </c>
    </row>
    <row r="1928" spans="2:2">
      <c r="B1928" t="s">
        <v>2137</v>
      </c>
    </row>
    <row r="1929" spans="2:2">
      <c r="B1929" t="s">
        <v>1215</v>
      </c>
    </row>
    <row r="1930" spans="2:2">
      <c r="B1930" t="s">
        <v>1816</v>
      </c>
    </row>
    <row r="1931" spans="2:2">
      <c r="B1931" t="s">
        <v>806</v>
      </c>
    </row>
    <row r="1932" spans="2:2">
      <c r="B1932" t="s">
        <v>2571</v>
      </c>
    </row>
    <row r="1933" spans="2:2">
      <c r="B1933" t="s">
        <v>2524</v>
      </c>
    </row>
    <row r="1934" spans="2:2">
      <c r="B1934" t="s">
        <v>1794</v>
      </c>
    </row>
    <row r="1935" spans="2:2">
      <c r="B1935" t="s">
        <v>2462</v>
      </c>
    </row>
    <row r="1936" spans="2:2">
      <c r="B1936" t="s">
        <v>1517</v>
      </c>
    </row>
    <row r="1937" spans="2:2">
      <c r="B1937" t="s">
        <v>948</v>
      </c>
    </row>
    <row r="1938" spans="2:2">
      <c r="B1938" t="s">
        <v>1563</v>
      </c>
    </row>
    <row r="1939" spans="2:2">
      <c r="B1939" t="s">
        <v>1998</v>
      </c>
    </row>
    <row r="1940" spans="2:2">
      <c r="B1940" t="s">
        <v>1213</v>
      </c>
    </row>
    <row r="1941" spans="2:2">
      <c r="B1941" t="s">
        <v>2151</v>
      </c>
    </row>
    <row r="1942" spans="2:2">
      <c r="B1942" t="s">
        <v>776</v>
      </c>
    </row>
    <row r="1943" spans="2:2">
      <c r="B1943" t="s">
        <v>2262</v>
      </c>
    </row>
    <row r="1944" spans="2:2">
      <c r="B1944" t="s">
        <v>865</v>
      </c>
    </row>
    <row r="1945" spans="2:2">
      <c r="B1945" t="s">
        <v>1244</v>
      </c>
    </row>
    <row r="1946" spans="2:2">
      <c r="B1946" t="s">
        <v>815</v>
      </c>
    </row>
    <row r="1947" spans="2:2">
      <c r="B1947" t="s">
        <v>2055</v>
      </c>
    </row>
    <row r="1948" spans="2:2">
      <c r="B1948" t="s">
        <v>441</v>
      </c>
    </row>
    <row r="1949" spans="2:2">
      <c r="B1949" t="s">
        <v>175</v>
      </c>
    </row>
    <row r="1950" spans="2:2">
      <c r="B1950" t="s">
        <v>2374</v>
      </c>
    </row>
    <row r="1951" spans="2:2">
      <c r="B1951" t="s">
        <v>1040</v>
      </c>
    </row>
    <row r="1952" spans="2:2">
      <c r="B1952" t="s">
        <v>2413</v>
      </c>
    </row>
    <row r="1953" spans="2:2">
      <c r="B1953" t="s">
        <v>981</v>
      </c>
    </row>
    <row r="1954" spans="2:2">
      <c r="B1954" t="s">
        <v>708</v>
      </c>
    </row>
    <row r="1955" spans="2:2">
      <c r="B1955" t="s">
        <v>1848</v>
      </c>
    </row>
    <row r="1956" spans="2:2">
      <c r="B1956" t="s">
        <v>2792</v>
      </c>
    </row>
    <row r="1957" spans="2:2">
      <c r="B1957" t="s">
        <v>1903</v>
      </c>
    </row>
    <row r="1958" spans="2:2">
      <c r="B1958" t="s">
        <v>2441</v>
      </c>
    </row>
    <row r="1959" spans="2:2">
      <c r="B1959" t="s">
        <v>1676</v>
      </c>
    </row>
    <row r="1960" spans="2:2">
      <c r="B1960" t="s">
        <v>1304</v>
      </c>
    </row>
    <row r="1961" spans="2:2">
      <c r="B1961" t="s">
        <v>2619</v>
      </c>
    </row>
    <row r="1962" spans="2:2">
      <c r="B1962" t="s">
        <v>1085</v>
      </c>
    </row>
    <row r="1963" spans="2:2">
      <c r="B1963" t="s">
        <v>746</v>
      </c>
    </row>
    <row r="1964" spans="2:2">
      <c r="B1964" t="s">
        <v>1089</v>
      </c>
    </row>
    <row r="1965" spans="2:2">
      <c r="B1965" t="s">
        <v>1614</v>
      </c>
    </row>
    <row r="1966" spans="2:2">
      <c r="B1966" t="s">
        <v>1357</v>
      </c>
    </row>
    <row r="1967" spans="2:2">
      <c r="B1967" t="s">
        <v>1956</v>
      </c>
    </row>
    <row r="1968" spans="2:2">
      <c r="B1968" t="s">
        <v>2607</v>
      </c>
    </row>
    <row r="1969" spans="2:2">
      <c r="B1969" t="s">
        <v>805</v>
      </c>
    </row>
    <row r="1970" spans="2:2">
      <c r="B1970" t="s">
        <v>2677</v>
      </c>
    </row>
    <row r="1971" spans="2:2">
      <c r="B1971" t="s">
        <v>2625</v>
      </c>
    </row>
    <row r="1972" spans="2:2">
      <c r="B1972" t="s">
        <v>2348</v>
      </c>
    </row>
    <row r="1973" spans="2:2">
      <c r="B1973" t="s">
        <v>736</v>
      </c>
    </row>
    <row r="1974" spans="2:2">
      <c r="B1974" t="s">
        <v>2160</v>
      </c>
    </row>
    <row r="1975" spans="2:2">
      <c r="B1975" t="s">
        <v>2378</v>
      </c>
    </row>
    <row r="1976" spans="2:2">
      <c r="B1976" t="s">
        <v>758</v>
      </c>
    </row>
    <row r="1977" spans="2:2">
      <c r="B1977" t="s">
        <v>2167</v>
      </c>
    </row>
    <row r="1978" spans="2:2">
      <c r="B1978" t="s">
        <v>2495</v>
      </c>
    </row>
    <row r="1979" spans="2:2">
      <c r="B1979" t="s">
        <v>2711</v>
      </c>
    </row>
    <row r="1980" spans="2:2">
      <c r="B1980" t="s">
        <v>2666</v>
      </c>
    </row>
    <row r="1981" spans="2:2">
      <c r="B1981" t="s">
        <v>1693</v>
      </c>
    </row>
    <row r="1982" spans="2:2">
      <c r="B1982" t="s">
        <v>2543</v>
      </c>
    </row>
    <row r="1983" spans="2:2">
      <c r="B1983" t="s">
        <v>1217</v>
      </c>
    </row>
    <row r="1984" spans="2:2">
      <c r="B1984" t="s">
        <v>1822</v>
      </c>
    </row>
    <row r="1985" spans="2:2">
      <c r="B1985" t="s">
        <v>2793</v>
      </c>
    </row>
    <row r="1986" spans="2:2">
      <c r="B1986" t="s">
        <v>1544</v>
      </c>
    </row>
    <row r="1987" spans="2:2">
      <c r="B1987" t="s">
        <v>1492</v>
      </c>
    </row>
    <row r="1988" spans="2:2">
      <c r="B1988" t="s">
        <v>895</v>
      </c>
    </row>
    <row r="1989" spans="2:2">
      <c r="B1989" t="s">
        <v>2281</v>
      </c>
    </row>
    <row r="1990" spans="2:2">
      <c r="B1990" t="s">
        <v>2394</v>
      </c>
    </row>
    <row r="1991" spans="2:2">
      <c r="B1991" t="s">
        <v>1757</v>
      </c>
    </row>
    <row r="1992" spans="2:2">
      <c r="B1992" t="s">
        <v>847</v>
      </c>
    </row>
    <row r="1993" spans="2:2">
      <c r="B1993" t="s">
        <v>1701</v>
      </c>
    </row>
    <row r="1994" spans="2:2">
      <c r="B1994" t="s">
        <v>1866</v>
      </c>
    </row>
    <row r="1995" spans="2:2">
      <c r="B1995" t="s">
        <v>915</v>
      </c>
    </row>
    <row r="1996" spans="2:2">
      <c r="B1996" t="s">
        <v>2025</v>
      </c>
    </row>
    <row r="1997" spans="2:2">
      <c r="B1997" t="s">
        <v>1989</v>
      </c>
    </row>
    <row r="1998" spans="2:2">
      <c r="B1998" t="s">
        <v>1595</v>
      </c>
    </row>
    <row r="1999" spans="2:2">
      <c r="B1999" t="s">
        <v>1508</v>
      </c>
    </row>
    <row r="2000" spans="2:2">
      <c r="B2000" t="s">
        <v>2179</v>
      </c>
    </row>
    <row r="2001" spans="2:2">
      <c r="B2001" t="s">
        <v>1475</v>
      </c>
    </row>
    <row r="2002" spans="2:2">
      <c r="B2002" t="s">
        <v>2391</v>
      </c>
    </row>
    <row r="2003" spans="2:2">
      <c r="B2003" t="s">
        <v>2719</v>
      </c>
    </row>
    <row r="2004" spans="2:2">
      <c r="B2004" t="s">
        <v>2436</v>
      </c>
    </row>
    <row r="2005" spans="2:2">
      <c r="B2005" t="s">
        <v>1734</v>
      </c>
    </row>
    <row r="2006" spans="2:2">
      <c r="B2006" t="s">
        <v>2788</v>
      </c>
    </row>
    <row r="2007" spans="2:2">
      <c r="B2007" t="s">
        <v>1262</v>
      </c>
    </row>
    <row r="2008" spans="2:2">
      <c r="B2008" t="s">
        <v>1756</v>
      </c>
    </row>
    <row r="2009" spans="2:2">
      <c r="B2009" t="s">
        <v>888</v>
      </c>
    </row>
    <row r="2010" spans="2:2">
      <c r="B2010" t="s">
        <v>1562</v>
      </c>
    </row>
    <row r="2011" spans="2:2">
      <c r="B2011" t="s">
        <v>1273</v>
      </c>
    </row>
    <row r="2012" spans="2:2">
      <c r="B2012" t="s">
        <v>2614</v>
      </c>
    </row>
    <row r="2013" spans="2:2">
      <c r="B2013" t="s">
        <v>1197</v>
      </c>
    </row>
    <row r="2014" spans="2:2">
      <c r="B2014" t="s">
        <v>2499</v>
      </c>
    </row>
    <row r="2015" spans="2:2">
      <c r="B2015" t="s">
        <v>1782</v>
      </c>
    </row>
    <row r="2016" spans="2:2">
      <c r="B2016" t="s">
        <v>1239</v>
      </c>
    </row>
    <row r="2017" spans="2:2">
      <c r="B2017" t="s">
        <v>727</v>
      </c>
    </row>
    <row r="2018" spans="2:2">
      <c r="B2018" t="s">
        <v>2197</v>
      </c>
    </row>
    <row r="2019" spans="2:2">
      <c r="B2019" t="s">
        <v>26</v>
      </c>
    </row>
    <row r="2020" spans="2:2">
      <c r="B2020" t="s">
        <v>1960</v>
      </c>
    </row>
    <row r="2021" spans="2:2">
      <c r="B2021" t="s">
        <v>2424</v>
      </c>
    </row>
    <row r="2022" spans="2:2">
      <c r="B2022" t="s">
        <v>1408</v>
      </c>
    </row>
    <row r="2023" spans="2:2">
      <c r="B2023" t="s">
        <v>1536</v>
      </c>
    </row>
    <row r="2024" spans="2:2">
      <c r="B2024" t="s">
        <v>2667</v>
      </c>
    </row>
    <row r="2025" spans="2:2">
      <c r="B2025" t="s">
        <v>1569</v>
      </c>
    </row>
    <row r="2026" spans="2:2">
      <c r="B2026" t="s">
        <v>707</v>
      </c>
    </row>
    <row r="2027" spans="2:2">
      <c r="B2027" t="s">
        <v>1882</v>
      </c>
    </row>
    <row r="2028" spans="2:2">
      <c r="B2028" t="s">
        <v>2705</v>
      </c>
    </row>
    <row r="2029" spans="2:2">
      <c r="B2029" t="s">
        <v>2422</v>
      </c>
    </row>
    <row r="2030" spans="2:2">
      <c r="B2030" t="s">
        <v>1455</v>
      </c>
    </row>
    <row r="2031" spans="2:2">
      <c r="B2031" t="s">
        <v>890</v>
      </c>
    </row>
    <row r="2032" spans="2:2">
      <c r="B2032" t="s">
        <v>887</v>
      </c>
    </row>
    <row r="2033" spans="2:2">
      <c r="B2033" t="s">
        <v>1547</v>
      </c>
    </row>
    <row r="2034" spans="2:2">
      <c r="B2034" t="s">
        <v>813</v>
      </c>
    </row>
    <row r="2035" spans="2:2">
      <c r="B2035" t="s">
        <v>1694</v>
      </c>
    </row>
    <row r="2036" spans="2:2">
      <c r="B2036" t="s">
        <v>1736</v>
      </c>
    </row>
    <row r="2037" spans="2:2">
      <c r="B2037" t="s">
        <v>2389</v>
      </c>
    </row>
    <row r="2038" spans="2:2">
      <c r="B2038" t="s">
        <v>2409</v>
      </c>
    </row>
    <row r="2039" spans="2:2">
      <c r="B2039" t="s">
        <v>1806</v>
      </c>
    </row>
    <row r="2040" spans="2:2">
      <c r="B2040" t="s">
        <v>2630</v>
      </c>
    </row>
    <row r="2041" spans="2:2">
      <c r="B2041" t="s">
        <v>2741</v>
      </c>
    </row>
    <row r="2042" spans="2:2">
      <c r="B2042" t="s">
        <v>1760</v>
      </c>
    </row>
    <row r="2043" spans="2:2">
      <c r="B2043" t="s">
        <v>2660</v>
      </c>
    </row>
    <row r="2044" spans="2:2">
      <c r="B2044" t="s">
        <v>1177</v>
      </c>
    </row>
    <row r="2045" spans="2:2">
      <c r="B2045" t="s">
        <v>1211</v>
      </c>
    </row>
    <row r="2046" spans="2:2">
      <c r="B2046" t="s">
        <v>1691</v>
      </c>
    </row>
    <row r="2047" spans="2:2">
      <c r="B2047" t="s">
        <v>932</v>
      </c>
    </row>
    <row r="2048" spans="2:2">
      <c r="B2048" t="s">
        <v>814</v>
      </c>
    </row>
    <row r="2049" spans="2:2">
      <c r="B2049" t="s">
        <v>1098</v>
      </c>
    </row>
    <row r="2050" spans="2:2">
      <c r="B2050" t="s">
        <v>2505</v>
      </c>
    </row>
    <row r="2051" spans="2:2">
      <c r="B2051" t="s">
        <v>2074</v>
      </c>
    </row>
    <row r="2052" spans="2:2">
      <c r="B2052" t="s">
        <v>1204</v>
      </c>
    </row>
    <row r="2053" spans="2:2">
      <c r="B2053" t="s">
        <v>2067</v>
      </c>
    </row>
    <row r="2054" spans="2:2">
      <c r="B2054" t="s">
        <v>744</v>
      </c>
    </row>
    <row r="2055" spans="2:2">
      <c r="B2055" t="s">
        <v>2642</v>
      </c>
    </row>
    <row r="2056" spans="2:2">
      <c r="B2056" t="s">
        <v>1030</v>
      </c>
    </row>
    <row r="2057" spans="2:2">
      <c r="B2057" t="s">
        <v>1632</v>
      </c>
    </row>
    <row r="2058" spans="2:2">
      <c r="B2058" t="s">
        <v>1698</v>
      </c>
    </row>
    <row r="2059" spans="2:2">
      <c r="B2059" t="s">
        <v>2349</v>
      </c>
    </row>
    <row r="2060" spans="2:2">
      <c r="B2060" t="s">
        <v>1363</v>
      </c>
    </row>
    <row r="2061" spans="2:2">
      <c r="B2061" t="s">
        <v>1810</v>
      </c>
    </row>
    <row r="2062" spans="2:2">
      <c r="B2062" t="s">
        <v>2629</v>
      </c>
    </row>
    <row r="2063" spans="2:2">
      <c r="B2063" t="s">
        <v>2460</v>
      </c>
    </row>
    <row r="2064" spans="2:2">
      <c r="B2064" t="s">
        <v>1855</v>
      </c>
    </row>
    <row r="2065" spans="2:2">
      <c r="B2065" t="s">
        <v>753</v>
      </c>
    </row>
    <row r="2066" spans="2:2">
      <c r="B2066" t="s">
        <v>2136</v>
      </c>
    </row>
    <row r="2067" spans="2:2">
      <c r="B2067" t="s">
        <v>2456</v>
      </c>
    </row>
    <row r="2068" spans="2:2">
      <c r="B2068" t="s">
        <v>1378</v>
      </c>
    </row>
    <row r="2069" spans="2:2">
      <c r="B2069" t="s">
        <v>2082</v>
      </c>
    </row>
    <row r="2070" spans="2:2">
      <c r="B2070" t="s">
        <v>2120</v>
      </c>
    </row>
    <row r="2071" spans="2:2">
      <c r="B2071" t="s">
        <v>2439</v>
      </c>
    </row>
    <row r="2072" spans="2:2">
      <c r="B2072" t="s">
        <v>819</v>
      </c>
    </row>
    <row r="2073" spans="2:2">
      <c r="B2073" t="s">
        <v>2077</v>
      </c>
    </row>
    <row r="2074" spans="2:2">
      <c r="B2074" t="s">
        <v>2562</v>
      </c>
    </row>
    <row r="2075" spans="2:2">
      <c r="B2075" t="s">
        <v>1732</v>
      </c>
    </row>
    <row r="2076" spans="2:2">
      <c r="B2076" t="s">
        <v>1000</v>
      </c>
    </row>
    <row r="2077" spans="2:2">
      <c r="B2077" t="s">
        <v>2248</v>
      </c>
    </row>
    <row r="2078" spans="2:2">
      <c r="B2078" t="s">
        <v>1516</v>
      </c>
    </row>
    <row r="2079" spans="2:2">
      <c r="B2079" t="s">
        <v>788</v>
      </c>
    </row>
    <row r="2080" spans="2:2">
      <c r="B2080" t="s">
        <v>740</v>
      </c>
    </row>
    <row r="2081" spans="2:2">
      <c r="B2081" t="s">
        <v>797</v>
      </c>
    </row>
    <row r="2082" spans="2:2">
      <c r="B2082" t="s">
        <v>2560</v>
      </c>
    </row>
    <row r="2083" spans="2:2">
      <c r="B2083" t="s">
        <v>2263</v>
      </c>
    </row>
    <row r="2084" spans="2:2">
      <c r="B2084" t="s">
        <v>2781</v>
      </c>
    </row>
    <row r="2085" spans="2:2">
      <c r="B2085" t="s">
        <v>2757</v>
      </c>
    </row>
    <row r="2086" spans="2:2">
      <c r="B2086" t="s">
        <v>2527</v>
      </c>
    </row>
    <row r="2087" spans="2:2">
      <c r="B2087" t="s">
        <v>1234</v>
      </c>
    </row>
    <row r="2088" spans="2:2">
      <c r="B2088" t="s">
        <v>2563</v>
      </c>
    </row>
    <row r="2089" spans="2:2">
      <c r="B2089" t="s">
        <v>2205</v>
      </c>
    </row>
    <row r="2090" spans="2:2">
      <c r="B2090" t="s">
        <v>1386</v>
      </c>
    </row>
    <row r="2091" spans="2:2">
      <c r="B2091" t="s">
        <v>2558</v>
      </c>
    </row>
    <row r="2092" spans="2:2">
      <c r="B2092" t="s">
        <v>2321</v>
      </c>
    </row>
    <row r="2093" spans="2:2">
      <c r="B2093" t="s">
        <v>1091</v>
      </c>
    </row>
    <row r="2094" spans="2:2">
      <c r="B2094" t="s">
        <v>803</v>
      </c>
    </row>
    <row r="2095" spans="2:2">
      <c r="B2095" t="s">
        <v>2018</v>
      </c>
    </row>
    <row r="2096" spans="2:2">
      <c r="B2096" t="s">
        <v>687</v>
      </c>
    </row>
    <row r="2097" spans="2:2">
      <c r="B2097" t="s">
        <v>1205</v>
      </c>
    </row>
    <row r="2098" spans="2:2">
      <c r="B2098" t="s">
        <v>184</v>
      </c>
    </row>
    <row r="2099" spans="2:2">
      <c r="B2099" t="s">
        <v>422</v>
      </c>
    </row>
    <row r="2100" spans="2:2">
      <c r="B2100" t="s">
        <v>1094</v>
      </c>
    </row>
    <row r="2101" spans="2:2">
      <c r="B2101" t="s">
        <v>2185</v>
      </c>
    </row>
    <row r="2102" spans="2:2">
      <c r="B2102" t="s">
        <v>1352</v>
      </c>
    </row>
    <row r="2103" spans="2:2">
      <c r="B2103" t="s">
        <v>966</v>
      </c>
    </row>
    <row r="2104" spans="2:2">
      <c r="B2104" t="s">
        <v>1499</v>
      </c>
    </row>
    <row r="2105" spans="2:2">
      <c r="B2105" t="s">
        <v>1846</v>
      </c>
    </row>
    <row r="2106" spans="2:2">
      <c r="B2106" t="s">
        <v>1158</v>
      </c>
    </row>
    <row r="2107" spans="2:2">
      <c r="B2107" t="s">
        <v>2798</v>
      </c>
    </row>
    <row r="2108" spans="2:2">
      <c r="B2108" t="s">
        <v>1636</v>
      </c>
    </row>
    <row r="2109" spans="2:2">
      <c r="B2109" t="s">
        <v>737</v>
      </c>
    </row>
    <row r="2110" spans="2:2">
      <c r="B2110" t="s">
        <v>640</v>
      </c>
    </row>
    <row r="2111" spans="2:2">
      <c r="B2111" t="s">
        <v>1261</v>
      </c>
    </row>
    <row r="2112" spans="2:2">
      <c r="B2112" t="s">
        <v>2030</v>
      </c>
    </row>
    <row r="2113" spans="2:2">
      <c r="B2113" t="s">
        <v>1997</v>
      </c>
    </row>
    <row r="2114" spans="2:2">
      <c r="B2114" t="s">
        <v>878</v>
      </c>
    </row>
    <row r="2115" spans="2:2">
      <c r="B2115" t="s">
        <v>2143</v>
      </c>
    </row>
    <row r="2116" spans="2:2">
      <c r="B2116" t="s">
        <v>1179</v>
      </c>
    </row>
    <row r="2117" spans="2:2">
      <c r="B2117" t="s">
        <v>118</v>
      </c>
    </row>
    <row r="2118" spans="2:2">
      <c r="B2118" t="s">
        <v>1127</v>
      </c>
    </row>
    <row r="2119" spans="2:2">
      <c r="B2119" t="s">
        <v>2209</v>
      </c>
    </row>
    <row r="2120" spans="2:2">
      <c r="B2120" t="s">
        <v>1255</v>
      </c>
    </row>
    <row r="2121" spans="2:2">
      <c r="B2121" t="s">
        <v>2717</v>
      </c>
    </row>
    <row r="2122" spans="2:2">
      <c r="B2122" t="s">
        <v>2165</v>
      </c>
    </row>
    <row r="2123" spans="2:2">
      <c r="B2123" t="s">
        <v>1097</v>
      </c>
    </row>
    <row r="2124" spans="2:2">
      <c r="B2124" t="s">
        <v>1798</v>
      </c>
    </row>
    <row r="2125" spans="2:2">
      <c r="B2125" t="s">
        <v>1366</v>
      </c>
    </row>
    <row r="2126" spans="2:2">
      <c r="B2126" t="s">
        <v>2412</v>
      </c>
    </row>
    <row r="2127" spans="2:2">
      <c r="B2127" t="s">
        <v>2080</v>
      </c>
    </row>
    <row r="2128" spans="2:2">
      <c r="B2128" t="s">
        <v>2696</v>
      </c>
    </row>
    <row r="2129" spans="2:2">
      <c r="B2129" t="s">
        <v>785</v>
      </c>
    </row>
    <row r="2130" spans="2:2">
      <c r="B2130" t="s">
        <v>818</v>
      </c>
    </row>
    <row r="2131" spans="2:2">
      <c r="B2131" t="s">
        <v>692</v>
      </c>
    </row>
    <row r="2132" spans="2:2">
      <c r="B2132" t="s">
        <v>1950</v>
      </c>
    </row>
    <row r="2133" spans="2:2">
      <c r="B2133" t="s">
        <v>2093</v>
      </c>
    </row>
    <row r="2134" spans="2:2">
      <c r="B2134" t="s">
        <v>2434</v>
      </c>
    </row>
    <row r="2135" spans="2:2">
      <c r="B2135" t="s">
        <v>1631</v>
      </c>
    </row>
    <row r="2136" spans="2:2">
      <c r="B2136" t="s">
        <v>2319</v>
      </c>
    </row>
    <row r="2137" spans="2:2">
      <c r="B2137" t="s">
        <v>2445</v>
      </c>
    </row>
    <row r="2138" spans="2:2">
      <c r="B2138" t="s">
        <v>1902</v>
      </c>
    </row>
    <row r="2139" spans="2:2">
      <c r="B2139" t="s">
        <v>1568</v>
      </c>
    </row>
    <row r="2140" spans="2:2">
      <c r="B2140" t="s">
        <v>1335</v>
      </c>
    </row>
    <row r="2141" spans="2:2">
      <c r="B2141" t="s">
        <v>1777</v>
      </c>
    </row>
    <row r="2142" spans="2:2">
      <c r="B2142" t="s">
        <v>1552</v>
      </c>
    </row>
    <row r="2143" spans="2:2">
      <c r="B2143" t="s">
        <v>1725</v>
      </c>
    </row>
    <row r="2144" spans="2:2">
      <c r="B2144" t="s">
        <v>2713</v>
      </c>
    </row>
    <row r="2145" spans="2:2">
      <c r="B2145" t="s">
        <v>685</v>
      </c>
    </row>
    <row r="2146" spans="2:2">
      <c r="B2146" t="s">
        <v>1817</v>
      </c>
    </row>
    <row r="2147" spans="2:2">
      <c r="B2147" t="s">
        <v>2615</v>
      </c>
    </row>
    <row r="2148" spans="2:2">
      <c r="B2148" t="s">
        <v>2461</v>
      </c>
    </row>
    <row r="2149" spans="2:2">
      <c r="B2149" t="s">
        <v>2553</v>
      </c>
    </row>
    <row r="2150" spans="2:2">
      <c r="B2150" t="s">
        <v>1747</v>
      </c>
    </row>
    <row r="2151" spans="2:2">
      <c r="B2151" t="s">
        <v>1930</v>
      </c>
    </row>
    <row r="2152" spans="2:2">
      <c r="B2152" t="s">
        <v>2518</v>
      </c>
    </row>
    <row r="2153" spans="2:2">
      <c r="B2153" t="s">
        <v>1609</v>
      </c>
    </row>
    <row r="2154" spans="2:2">
      <c r="B2154" t="s">
        <v>1114</v>
      </c>
    </row>
    <row r="2155" spans="2:2">
      <c r="B2155" t="s">
        <v>2184</v>
      </c>
    </row>
    <row r="2156" spans="2:2">
      <c r="B2156" t="s">
        <v>1605</v>
      </c>
    </row>
    <row r="2157" spans="2:2">
      <c r="B2157" t="s">
        <v>1696</v>
      </c>
    </row>
    <row r="2158" spans="2:2">
      <c r="B2158" t="s">
        <v>1607</v>
      </c>
    </row>
    <row r="2159" spans="2:2">
      <c r="B2159" t="s">
        <v>1100</v>
      </c>
    </row>
    <row r="2160" spans="2:2">
      <c r="B2160" t="s">
        <v>567</v>
      </c>
    </row>
    <row r="2161" spans="2:2">
      <c r="B2161" t="s">
        <v>2147</v>
      </c>
    </row>
    <row r="2162" spans="2:2">
      <c r="B2162" t="s">
        <v>1155</v>
      </c>
    </row>
    <row r="2163" spans="2:2">
      <c r="B2163" t="s">
        <v>1235</v>
      </c>
    </row>
    <row r="2164" spans="2:2">
      <c r="B2164" t="s">
        <v>2790</v>
      </c>
    </row>
    <row r="2165" spans="2:2">
      <c r="B2165" t="s">
        <v>1802</v>
      </c>
    </row>
    <row r="2166" spans="2:2">
      <c r="B2166" t="s">
        <v>1214</v>
      </c>
    </row>
    <row r="2167" spans="2:2">
      <c r="B2167" t="s">
        <v>701</v>
      </c>
    </row>
    <row r="2168" spans="2:2">
      <c r="B2168" t="s">
        <v>2164</v>
      </c>
    </row>
    <row r="2169" spans="2:2">
      <c r="B2169" t="s">
        <v>2294</v>
      </c>
    </row>
    <row r="2170" spans="2:2">
      <c r="B2170" t="s">
        <v>1891</v>
      </c>
    </row>
    <row r="2171" spans="2:2">
      <c r="B2171" t="s">
        <v>2526</v>
      </c>
    </row>
    <row r="2172" spans="2:2">
      <c r="B2172" t="s">
        <v>1067</v>
      </c>
    </row>
    <row r="2173" spans="2:2">
      <c r="B2173" t="s">
        <v>1927</v>
      </c>
    </row>
    <row r="2174" spans="2:2">
      <c r="B2174" t="s">
        <v>761</v>
      </c>
    </row>
    <row r="2175" spans="2:2">
      <c r="B2175" t="s">
        <v>1862</v>
      </c>
    </row>
    <row r="2176" spans="2:2">
      <c r="B2176" t="s">
        <v>1759</v>
      </c>
    </row>
    <row r="2177" spans="2:2">
      <c r="B2177" t="s">
        <v>2720</v>
      </c>
    </row>
    <row r="2178" spans="2:2">
      <c r="B2178" t="s">
        <v>1674</v>
      </c>
    </row>
    <row r="2179" spans="2:2">
      <c r="B2179" t="s">
        <v>1093</v>
      </c>
    </row>
    <row r="2180" spans="2:2">
      <c r="B2180" t="s">
        <v>2327</v>
      </c>
    </row>
    <row r="2181" spans="2:2">
      <c r="B2181" t="s">
        <v>1092</v>
      </c>
    </row>
    <row r="2182" spans="2:2">
      <c r="B2182" t="s">
        <v>1332</v>
      </c>
    </row>
    <row r="2183" spans="2:2">
      <c r="B2183" t="s">
        <v>1186</v>
      </c>
    </row>
    <row r="2184" spans="2:2">
      <c r="B2184" t="s">
        <v>393</v>
      </c>
    </row>
    <row r="2185" spans="2:2">
      <c r="B2185" t="s">
        <v>2645</v>
      </c>
    </row>
    <row r="2186" spans="2:2">
      <c r="B2186" t="s">
        <v>681</v>
      </c>
    </row>
    <row r="2187" spans="2:2">
      <c r="B2187" t="s">
        <v>1567</v>
      </c>
    </row>
    <row r="2188" spans="2:2">
      <c r="B2188" t="s">
        <v>735</v>
      </c>
    </row>
    <row r="2189" spans="2:2">
      <c r="B2189" t="s">
        <v>990</v>
      </c>
    </row>
    <row r="2190" spans="2:2">
      <c r="B2190" t="s">
        <v>2079</v>
      </c>
    </row>
    <row r="2191" spans="2:2">
      <c r="B2191" t="s">
        <v>1746</v>
      </c>
    </row>
    <row r="2192" spans="2:2">
      <c r="B2192" t="s">
        <v>1301</v>
      </c>
    </row>
    <row r="2193" spans="2:2">
      <c r="B2193" t="s">
        <v>2310</v>
      </c>
    </row>
    <row r="2194" spans="2:2">
      <c r="B2194" t="s">
        <v>1272</v>
      </c>
    </row>
    <row r="2195" spans="2:2">
      <c r="B2195" t="s">
        <v>1198</v>
      </c>
    </row>
    <row r="2196" spans="2:2">
      <c r="B2196" t="s">
        <v>1199</v>
      </c>
    </row>
    <row r="2197" spans="2:2">
      <c r="B2197" t="s">
        <v>1483</v>
      </c>
    </row>
    <row r="2198" spans="2:2">
      <c r="B2198" t="s">
        <v>911</v>
      </c>
    </row>
    <row r="2199" spans="2:2">
      <c r="B2199" t="s">
        <v>2544</v>
      </c>
    </row>
    <row r="2200" spans="2:2">
      <c r="B2200" t="s">
        <v>1710</v>
      </c>
    </row>
    <row r="2201" spans="2:2">
      <c r="B2201" t="s">
        <v>2279</v>
      </c>
    </row>
    <row r="2202" spans="2:2">
      <c r="B2202" t="s">
        <v>2725</v>
      </c>
    </row>
    <row r="2203" spans="2:2">
      <c r="B2203" t="s">
        <v>2718</v>
      </c>
    </row>
    <row r="2204" spans="2:2">
      <c r="B2204" t="s">
        <v>1623</v>
      </c>
    </row>
    <row r="2205" spans="2:2">
      <c r="B2205" t="s">
        <v>2316</v>
      </c>
    </row>
    <row r="2206" spans="2:2">
      <c r="B2206" t="s">
        <v>1707</v>
      </c>
    </row>
    <row r="2207" spans="2:2">
      <c r="B2207" t="s">
        <v>1247</v>
      </c>
    </row>
    <row r="2208" spans="2:2">
      <c r="B2208" t="s">
        <v>1845</v>
      </c>
    </row>
    <row r="2209" spans="2:2">
      <c r="B2209" t="s">
        <v>2564</v>
      </c>
    </row>
    <row r="2210" spans="2:2">
      <c r="B2210" t="s">
        <v>2244</v>
      </c>
    </row>
    <row r="2211" spans="2:2">
      <c r="B2211" t="s">
        <v>1360</v>
      </c>
    </row>
    <row r="2212" spans="2:2">
      <c r="B2212" t="s">
        <v>1727</v>
      </c>
    </row>
    <row r="2213" spans="2:2">
      <c r="B2213" t="s">
        <v>2570</v>
      </c>
    </row>
    <row r="2214" spans="2:2">
      <c r="B2214" t="s">
        <v>1655</v>
      </c>
    </row>
    <row r="2215" spans="2:2">
      <c r="B2215" t="s">
        <v>2115</v>
      </c>
    </row>
    <row r="2216" spans="2:2">
      <c r="B2216" t="s">
        <v>1630</v>
      </c>
    </row>
    <row r="2217" spans="2:2">
      <c r="B2217" t="s">
        <v>1554</v>
      </c>
    </row>
    <row r="2218" spans="2:2">
      <c r="B2218" t="s">
        <v>1037</v>
      </c>
    </row>
    <row r="2219" spans="2:2">
      <c r="B2219" t="s">
        <v>748</v>
      </c>
    </row>
    <row r="2220" spans="2:2">
      <c r="B2220" t="s">
        <v>1704</v>
      </c>
    </row>
    <row r="2221" spans="2:2">
      <c r="B2221" t="s">
        <v>1222</v>
      </c>
    </row>
  </sheetData>
  <sortState ref="B2:B2221">
    <sortCondition ref="B2"/>
  </sortState>
  <phoneticPr fontId="18" type="noConversion"/>
  <conditionalFormatting sqref="A1:B10485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G2222"/>
  <sheetViews>
    <sheetView workbookViewId="0">
      <selection activeCell="E3" sqref="E3:E206"/>
    </sheetView>
  </sheetViews>
  <sheetFormatPr defaultColWidth="11.125" defaultRowHeight="14.25"/>
  <cols>
    <col min="5" max="5" width="18" customWidth="1"/>
    <col min="6" max="6" width="18.125" customWidth="1"/>
    <col min="7" max="7" width="16" customWidth="1"/>
  </cols>
  <sheetData>
    <row r="2" spans="5:7">
      <c r="E2" t="s">
        <v>674</v>
      </c>
      <c r="F2" t="s">
        <v>676</v>
      </c>
      <c r="G2" t="s">
        <v>678</v>
      </c>
    </row>
    <row r="3" spans="5:7">
      <c r="E3" s="2" t="s">
        <v>37</v>
      </c>
      <c r="F3" s="2" t="s">
        <v>269</v>
      </c>
      <c r="G3" t="s">
        <v>679</v>
      </c>
    </row>
    <row r="4" spans="5:7">
      <c r="E4" s="2" t="s">
        <v>39</v>
      </c>
      <c r="F4" s="2" t="s">
        <v>271</v>
      </c>
      <c r="G4" t="s">
        <v>680</v>
      </c>
    </row>
    <row r="5" spans="5:7">
      <c r="E5" s="2" t="s">
        <v>40</v>
      </c>
      <c r="F5" s="2" t="s">
        <v>272</v>
      </c>
      <c r="G5" t="s">
        <v>681</v>
      </c>
    </row>
    <row r="6" spans="5:7">
      <c r="E6" s="2" t="s">
        <v>41</v>
      </c>
      <c r="F6" s="2" t="s">
        <v>10</v>
      </c>
      <c r="G6" t="s">
        <v>682</v>
      </c>
    </row>
    <row r="7" spans="5:7">
      <c r="E7" s="2" t="s">
        <v>42</v>
      </c>
      <c r="F7" s="2" t="s">
        <v>10</v>
      </c>
      <c r="G7" t="s">
        <v>683</v>
      </c>
    </row>
    <row r="8" spans="5:7">
      <c r="E8" s="2" t="s">
        <v>43</v>
      </c>
      <c r="F8" s="2" t="s">
        <v>10</v>
      </c>
      <c r="G8" t="s">
        <v>684</v>
      </c>
    </row>
    <row r="9" spans="5:7">
      <c r="E9" s="2" t="s">
        <v>44</v>
      </c>
      <c r="F9" s="2" t="s">
        <v>52</v>
      </c>
      <c r="G9" t="s">
        <v>685</v>
      </c>
    </row>
    <row r="10" spans="5:7">
      <c r="E10" s="2" t="s">
        <v>45</v>
      </c>
      <c r="F10" s="2" t="s">
        <v>273</v>
      </c>
      <c r="G10" t="s">
        <v>686</v>
      </c>
    </row>
    <row r="11" spans="5:7">
      <c r="E11" s="2" t="s">
        <v>45</v>
      </c>
      <c r="F11" s="2" t="s">
        <v>274</v>
      </c>
      <c r="G11" t="s">
        <v>687</v>
      </c>
    </row>
    <row r="12" spans="5:7">
      <c r="E12" s="2" t="s">
        <v>46</v>
      </c>
      <c r="F12" s="2" t="s">
        <v>275</v>
      </c>
      <c r="G12" t="s">
        <v>688</v>
      </c>
    </row>
    <row r="13" spans="5:7">
      <c r="E13" s="2" t="s">
        <v>47</v>
      </c>
      <c r="F13" s="2" t="s">
        <v>276</v>
      </c>
      <c r="G13" t="s">
        <v>689</v>
      </c>
    </row>
    <row r="14" spans="5:7">
      <c r="E14" s="2" t="s">
        <v>48</v>
      </c>
      <c r="F14" s="2" t="s">
        <v>277</v>
      </c>
      <c r="G14" t="s">
        <v>690</v>
      </c>
    </row>
    <row r="15" spans="5:7">
      <c r="E15" s="2" t="s">
        <v>49</v>
      </c>
      <c r="F15" s="2" t="s">
        <v>278</v>
      </c>
      <c r="G15" t="s">
        <v>96</v>
      </c>
    </row>
    <row r="16" spans="5:7">
      <c r="E16" s="2" t="s">
        <v>50</v>
      </c>
      <c r="F16" s="2" t="s">
        <v>276</v>
      </c>
      <c r="G16" t="s">
        <v>499</v>
      </c>
    </row>
    <row r="17" spans="5:7">
      <c r="E17" s="2" t="s">
        <v>51</v>
      </c>
      <c r="F17" s="2" t="s">
        <v>279</v>
      </c>
      <c r="G17" t="s">
        <v>691</v>
      </c>
    </row>
    <row r="18" spans="5:7">
      <c r="E18" s="2" t="s">
        <v>52</v>
      </c>
      <c r="F18" s="2" t="s">
        <v>280</v>
      </c>
      <c r="G18" t="s">
        <v>692</v>
      </c>
    </row>
    <row r="19" spans="5:7">
      <c r="E19" s="2" t="s">
        <v>53</v>
      </c>
      <c r="F19" s="2" t="s">
        <v>281</v>
      </c>
      <c r="G19" t="s">
        <v>693</v>
      </c>
    </row>
    <row r="20" spans="5:7">
      <c r="E20" s="2" t="s">
        <v>54</v>
      </c>
      <c r="F20" s="2" t="s">
        <v>282</v>
      </c>
      <c r="G20" t="s">
        <v>26</v>
      </c>
    </row>
    <row r="21" spans="5:7">
      <c r="E21" s="2" t="s">
        <v>55</v>
      </c>
      <c r="F21" s="2" t="s">
        <v>283</v>
      </c>
      <c r="G21" t="s">
        <v>694</v>
      </c>
    </row>
    <row r="22" spans="5:7">
      <c r="E22" s="2" t="s">
        <v>56</v>
      </c>
      <c r="F22" s="2" t="s">
        <v>284</v>
      </c>
      <c r="G22" t="s">
        <v>695</v>
      </c>
    </row>
    <row r="23" spans="5:7">
      <c r="E23" s="2" t="s">
        <v>57</v>
      </c>
      <c r="F23" s="2" t="s">
        <v>285</v>
      </c>
      <c r="G23" t="s">
        <v>696</v>
      </c>
    </row>
    <row r="24" spans="5:7">
      <c r="E24" s="2" t="s">
        <v>58</v>
      </c>
      <c r="F24" s="2" t="s">
        <v>10</v>
      </c>
      <c r="G24" t="s">
        <v>697</v>
      </c>
    </row>
    <row r="25" spans="5:7">
      <c r="E25" s="2" t="s">
        <v>59</v>
      </c>
      <c r="F25" s="2" t="s">
        <v>286</v>
      </c>
      <c r="G25" t="s">
        <v>698</v>
      </c>
    </row>
    <row r="26" spans="5:7">
      <c r="E26" s="2" t="s">
        <v>60</v>
      </c>
      <c r="F26" s="2" t="s">
        <v>10</v>
      </c>
      <c r="G26" t="s">
        <v>699</v>
      </c>
    </row>
    <row r="27" spans="5:7">
      <c r="E27" s="2" t="s">
        <v>61</v>
      </c>
      <c r="F27" s="2" t="s">
        <v>10</v>
      </c>
      <c r="G27" t="s">
        <v>700</v>
      </c>
    </row>
    <row r="28" spans="5:7">
      <c r="E28" s="2" t="s">
        <v>62</v>
      </c>
      <c r="F28" s="2" t="s">
        <v>287</v>
      </c>
      <c r="G28" t="s">
        <v>701</v>
      </c>
    </row>
    <row r="29" spans="5:7">
      <c r="E29" s="2" t="s">
        <v>63</v>
      </c>
      <c r="F29" s="2" t="s">
        <v>288</v>
      </c>
      <c r="G29" t="s">
        <v>85</v>
      </c>
    </row>
    <row r="30" spans="5:7">
      <c r="E30" s="2" t="s">
        <v>64</v>
      </c>
      <c r="F30" s="2" t="s">
        <v>289</v>
      </c>
      <c r="G30" t="s">
        <v>702</v>
      </c>
    </row>
    <row r="31" spans="5:7">
      <c r="E31" s="2" t="s">
        <v>65</v>
      </c>
      <c r="F31" s="2" t="s">
        <v>290</v>
      </c>
      <c r="G31" t="s">
        <v>703</v>
      </c>
    </row>
    <row r="32" spans="5:7">
      <c r="E32" s="2" t="s">
        <v>66</v>
      </c>
      <c r="F32" s="2" t="s">
        <v>291</v>
      </c>
      <c r="G32" t="s">
        <v>14</v>
      </c>
    </row>
    <row r="33" spans="5:7">
      <c r="E33" s="2" t="s">
        <v>67</v>
      </c>
      <c r="F33" s="2" t="s">
        <v>292</v>
      </c>
      <c r="G33" t="s">
        <v>704</v>
      </c>
    </row>
    <row r="34" spans="5:7">
      <c r="E34" s="2" t="s">
        <v>68</v>
      </c>
      <c r="F34" s="2" t="s">
        <v>293</v>
      </c>
      <c r="G34" t="s">
        <v>705</v>
      </c>
    </row>
    <row r="35" spans="5:7">
      <c r="E35" s="2" t="s">
        <v>69</v>
      </c>
      <c r="F35" s="2" t="s">
        <v>294</v>
      </c>
      <c r="G35" t="s">
        <v>214</v>
      </c>
    </row>
    <row r="36" spans="5:7">
      <c r="E36" s="2" t="s">
        <v>70</v>
      </c>
      <c r="F36" s="2" t="s">
        <v>295</v>
      </c>
      <c r="G36" t="s">
        <v>706</v>
      </c>
    </row>
    <row r="37" spans="5:7">
      <c r="E37" s="2" t="s">
        <v>71</v>
      </c>
      <c r="F37" s="2" t="s">
        <v>68</v>
      </c>
      <c r="G37" t="s">
        <v>707</v>
      </c>
    </row>
    <row r="38" spans="5:7">
      <c r="E38" s="2" t="s">
        <v>71</v>
      </c>
      <c r="F38" s="2" t="s">
        <v>296</v>
      </c>
      <c r="G38" t="s">
        <v>708</v>
      </c>
    </row>
    <row r="39" spans="5:7">
      <c r="E39" s="2" t="s">
        <v>72</v>
      </c>
      <c r="F39" s="2" t="s">
        <v>297</v>
      </c>
      <c r="G39" t="s">
        <v>709</v>
      </c>
    </row>
    <row r="40" spans="5:7">
      <c r="E40" s="2" t="s">
        <v>73</v>
      </c>
      <c r="F40" s="2" t="s">
        <v>298</v>
      </c>
      <c r="G40" t="s">
        <v>710</v>
      </c>
    </row>
    <row r="41" spans="5:7">
      <c r="E41" s="2" t="s">
        <v>73</v>
      </c>
      <c r="F41" s="2" t="s">
        <v>299</v>
      </c>
      <c r="G41" t="s">
        <v>711</v>
      </c>
    </row>
    <row r="42" spans="5:7">
      <c r="E42" s="2" t="s">
        <v>73</v>
      </c>
      <c r="F42" s="2" t="s">
        <v>289</v>
      </c>
      <c r="G42" t="s">
        <v>712</v>
      </c>
    </row>
    <row r="43" spans="5:7">
      <c r="E43" s="2" t="s">
        <v>74</v>
      </c>
      <c r="F43" s="2" t="s">
        <v>300</v>
      </c>
      <c r="G43" t="s">
        <v>713</v>
      </c>
    </row>
    <row r="44" spans="5:7">
      <c r="E44" s="2" t="s">
        <v>75</v>
      </c>
      <c r="F44" s="2" t="s">
        <v>301</v>
      </c>
      <c r="G44" t="s">
        <v>714</v>
      </c>
    </row>
    <row r="45" spans="5:7">
      <c r="E45" s="2" t="s">
        <v>75</v>
      </c>
      <c r="F45" s="2" t="s">
        <v>302</v>
      </c>
      <c r="G45" t="s">
        <v>715</v>
      </c>
    </row>
    <row r="46" spans="5:7">
      <c r="E46" s="2" t="s">
        <v>76</v>
      </c>
      <c r="F46" s="2" t="s">
        <v>10</v>
      </c>
      <c r="G46" t="s">
        <v>716</v>
      </c>
    </row>
    <row r="47" spans="5:7">
      <c r="E47" s="2" t="s">
        <v>77</v>
      </c>
      <c r="F47" s="2" t="s">
        <v>10</v>
      </c>
      <c r="G47" t="s">
        <v>717</v>
      </c>
    </row>
    <row r="48" spans="5:7">
      <c r="E48" s="2" t="s">
        <v>78</v>
      </c>
      <c r="F48" s="2" t="s">
        <v>10</v>
      </c>
      <c r="G48" t="s">
        <v>718</v>
      </c>
    </row>
    <row r="49" spans="5:7">
      <c r="E49" s="2" t="s">
        <v>79</v>
      </c>
      <c r="F49" s="2" t="s">
        <v>303</v>
      </c>
      <c r="G49" t="s">
        <v>719</v>
      </c>
    </row>
    <row r="50" spans="5:7">
      <c r="E50" s="2" t="s">
        <v>80</v>
      </c>
      <c r="F50" s="2" t="s">
        <v>10</v>
      </c>
      <c r="G50" t="s">
        <v>720</v>
      </c>
    </row>
    <row r="51" spans="5:7">
      <c r="E51" s="2" t="s">
        <v>81</v>
      </c>
      <c r="F51" s="2" t="s">
        <v>303</v>
      </c>
      <c r="G51" t="s">
        <v>721</v>
      </c>
    </row>
    <row r="52" spans="5:7">
      <c r="E52" s="2" t="s">
        <v>82</v>
      </c>
      <c r="F52" s="2" t="s">
        <v>10</v>
      </c>
      <c r="G52" t="s">
        <v>722</v>
      </c>
    </row>
    <row r="53" spans="5:7">
      <c r="E53" s="2" t="s">
        <v>83</v>
      </c>
      <c r="F53" s="2" t="s">
        <v>304</v>
      </c>
      <c r="G53" t="s">
        <v>723</v>
      </c>
    </row>
    <row r="54" spans="5:7">
      <c r="E54" s="2" t="s">
        <v>84</v>
      </c>
      <c r="F54" s="2" t="s">
        <v>305</v>
      </c>
      <c r="G54" t="s">
        <v>724</v>
      </c>
    </row>
    <row r="55" spans="5:7">
      <c r="E55" s="2" t="s">
        <v>85</v>
      </c>
      <c r="F55" s="2" t="s">
        <v>306</v>
      </c>
      <c r="G55" t="s">
        <v>725</v>
      </c>
    </row>
    <row r="56" spans="5:7">
      <c r="E56" s="2" t="s">
        <v>86</v>
      </c>
      <c r="F56" s="2" t="s">
        <v>10</v>
      </c>
      <c r="G56" t="s">
        <v>726</v>
      </c>
    </row>
    <row r="57" spans="5:7">
      <c r="E57" s="2" t="s">
        <v>86</v>
      </c>
      <c r="F57" s="2" t="s">
        <v>10</v>
      </c>
      <c r="G57" t="s">
        <v>727</v>
      </c>
    </row>
    <row r="58" spans="5:7">
      <c r="E58" s="2" t="s">
        <v>86</v>
      </c>
      <c r="F58" s="2" t="s">
        <v>307</v>
      </c>
      <c r="G58" t="s">
        <v>728</v>
      </c>
    </row>
    <row r="59" spans="5:7">
      <c r="E59" s="2" t="s">
        <v>86</v>
      </c>
      <c r="F59" s="2" t="s">
        <v>308</v>
      </c>
      <c r="G59" t="s">
        <v>729</v>
      </c>
    </row>
    <row r="60" spans="5:7">
      <c r="E60" s="2" t="s">
        <v>86</v>
      </c>
      <c r="F60" s="2" t="s">
        <v>309</v>
      </c>
      <c r="G60" t="s">
        <v>730</v>
      </c>
    </row>
    <row r="61" spans="5:7">
      <c r="E61" s="2" t="s">
        <v>86</v>
      </c>
      <c r="F61" s="2" t="s">
        <v>310</v>
      </c>
      <c r="G61" t="s">
        <v>731</v>
      </c>
    </row>
    <row r="62" spans="5:7">
      <c r="E62" s="2" t="s">
        <v>87</v>
      </c>
      <c r="F62" s="2" t="s">
        <v>311</v>
      </c>
      <c r="G62" t="s">
        <v>732</v>
      </c>
    </row>
    <row r="63" spans="5:7">
      <c r="E63" s="2" t="s">
        <v>88</v>
      </c>
      <c r="F63" s="2" t="s">
        <v>312</v>
      </c>
      <c r="G63" t="s">
        <v>733</v>
      </c>
    </row>
    <row r="64" spans="5:7">
      <c r="E64" s="2" t="s">
        <v>89</v>
      </c>
      <c r="F64" s="2" t="s">
        <v>10</v>
      </c>
      <c r="G64" t="s">
        <v>734</v>
      </c>
    </row>
    <row r="65" spans="5:7">
      <c r="E65" s="2" t="s">
        <v>89</v>
      </c>
      <c r="F65" s="2" t="s">
        <v>313</v>
      </c>
      <c r="G65" t="s">
        <v>735</v>
      </c>
    </row>
    <row r="66" spans="5:7">
      <c r="E66" s="2" t="s">
        <v>90</v>
      </c>
      <c r="F66" s="2" t="s">
        <v>314</v>
      </c>
      <c r="G66" t="s">
        <v>736</v>
      </c>
    </row>
    <row r="67" spans="5:7">
      <c r="E67" s="2" t="s">
        <v>91</v>
      </c>
      <c r="F67" s="2" t="s">
        <v>311</v>
      </c>
      <c r="G67" t="s">
        <v>737</v>
      </c>
    </row>
    <row r="68" spans="5:7">
      <c r="E68" s="2" t="s">
        <v>92</v>
      </c>
      <c r="F68" s="2" t="s">
        <v>315</v>
      </c>
      <c r="G68" t="s">
        <v>225</v>
      </c>
    </row>
    <row r="69" spans="5:7">
      <c r="E69" s="2" t="s">
        <v>93</v>
      </c>
      <c r="F69" s="2" t="s">
        <v>316</v>
      </c>
      <c r="G69" t="s">
        <v>738</v>
      </c>
    </row>
    <row r="70" spans="5:7">
      <c r="E70" s="2" t="s">
        <v>94</v>
      </c>
      <c r="F70" s="2" t="s">
        <v>317</v>
      </c>
      <c r="G70" t="s">
        <v>739</v>
      </c>
    </row>
    <row r="71" spans="5:7">
      <c r="E71" s="2" t="s">
        <v>95</v>
      </c>
      <c r="F71" s="2" t="s">
        <v>318</v>
      </c>
      <c r="G71" t="s">
        <v>740</v>
      </c>
    </row>
    <row r="72" spans="5:7">
      <c r="E72" s="2" t="s">
        <v>96</v>
      </c>
      <c r="F72" s="2" t="s">
        <v>319</v>
      </c>
      <c r="G72" t="s">
        <v>741</v>
      </c>
    </row>
    <row r="73" spans="5:7">
      <c r="E73" s="2" t="s">
        <v>97</v>
      </c>
      <c r="F73" s="2" t="s">
        <v>320</v>
      </c>
      <c r="G73" t="s">
        <v>742</v>
      </c>
    </row>
    <row r="74" spans="5:7">
      <c r="E74" s="2" t="s">
        <v>98</v>
      </c>
      <c r="F74" s="2" t="s">
        <v>321</v>
      </c>
      <c r="G74" t="s">
        <v>743</v>
      </c>
    </row>
    <row r="75" spans="5:7">
      <c r="E75" s="2" t="s">
        <v>99</v>
      </c>
      <c r="F75" s="2" t="s">
        <v>322</v>
      </c>
      <c r="G75" t="s">
        <v>744</v>
      </c>
    </row>
    <row r="76" spans="5:7">
      <c r="E76" s="2" t="s">
        <v>100</v>
      </c>
      <c r="F76" s="2" t="s">
        <v>323</v>
      </c>
      <c r="G76" t="s">
        <v>745</v>
      </c>
    </row>
    <row r="77" spans="5:7">
      <c r="E77" s="2" t="s">
        <v>101</v>
      </c>
      <c r="F77" s="2" t="s">
        <v>324</v>
      </c>
      <c r="G77" t="s">
        <v>746</v>
      </c>
    </row>
    <row r="78" spans="5:7">
      <c r="E78" s="2" t="s">
        <v>102</v>
      </c>
      <c r="F78" s="2" t="s">
        <v>325</v>
      </c>
      <c r="G78" t="s">
        <v>747</v>
      </c>
    </row>
    <row r="79" spans="5:7">
      <c r="E79" s="2" t="s">
        <v>103</v>
      </c>
      <c r="F79" s="2" t="s">
        <v>326</v>
      </c>
      <c r="G79" t="s">
        <v>748</v>
      </c>
    </row>
    <row r="80" spans="5:7">
      <c r="E80" s="2" t="s">
        <v>104</v>
      </c>
      <c r="F80" s="2" t="s">
        <v>327</v>
      </c>
      <c r="G80" t="s">
        <v>749</v>
      </c>
    </row>
    <row r="81" spans="5:7">
      <c r="E81" s="2" t="s">
        <v>105</v>
      </c>
      <c r="F81" s="2" t="s">
        <v>10</v>
      </c>
      <c r="G81" t="s">
        <v>750</v>
      </c>
    </row>
    <row r="82" spans="5:7">
      <c r="E82" s="2" t="s">
        <v>106</v>
      </c>
      <c r="F82" s="2" t="s">
        <v>328</v>
      </c>
      <c r="G82" t="s">
        <v>751</v>
      </c>
    </row>
    <row r="83" spans="5:7">
      <c r="E83" s="2" t="s">
        <v>107</v>
      </c>
      <c r="F83" s="2" t="s">
        <v>329</v>
      </c>
      <c r="G83" t="s">
        <v>752</v>
      </c>
    </row>
    <row r="84" spans="5:7">
      <c r="E84" s="2" t="s">
        <v>108</v>
      </c>
      <c r="F84" s="2" t="s">
        <v>10</v>
      </c>
      <c r="G84" t="s">
        <v>753</v>
      </c>
    </row>
    <row r="85" spans="5:7">
      <c r="E85" s="2" t="s">
        <v>109</v>
      </c>
      <c r="F85" s="2"/>
      <c r="G85" t="s">
        <v>754</v>
      </c>
    </row>
    <row r="86" spans="5:7">
      <c r="E86" s="2" t="s">
        <v>110</v>
      </c>
      <c r="F86" s="2"/>
      <c r="G86" t="s">
        <v>755</v>
      </c>
    </row>
    <row r="87" spans="5:7">
      <c r="E87" s="2" t="s">
        <v>111</v>
      </c>
      <c r="F87" s="2"/>
      <c r="G87" t="s">
        <v>756</v>
      </c>
    </row>
    <row r="88" spans="5:7">
      <c r="E88" s="2" t="s">
        <v>112</v>
      </c>
      <c r="F88" s="2"/>
      <c r="G88" t="s">
        <v>757</v>
      </c>
    </row>
    <row r="89" spans="5:7">
      <c r="E89" s="2" t="s">
        <v>113</v>
      </c>
      <c r="F89" s="2"/>
      <c r="G89" t="s">
        <v>758</v>
      </c>
    </row>
    <row r="90" spans="5:7">
      <c r="E90" s="2" t="s">
        <v>114</v>
      </c>
      <c r="F90" s="2"/>
      <c r="G90" t="s">
        <v>759</v>
      </c>
    </row>
    <row r="91" spans="5:7">
      <c r="E91" s="2" t="s">
        <v>115</v>
      </c>
      <c r="F91" s="2"/>
      <c r="G91" t="s">
        <v>760</v>
      </c>
    </row>
    <row r="92" spans="5:7">
      <c r="E92" s="2" t="s">
        <v>116</v>
      </c>
      <c r="F92" s="2"/>
      <c r="G92" t="s">
        <v>761</v>
      </c>
    </row>
    <row r="93" spans="5:7">
      <c r="E93" s="2" t="s">
        <v>117</v>
      </c>
      <c r="F93" s="2"/>
      <c r="G93" t="s">
        <v>762</v>
      </c>
    </row>
    <row r="94" spans="5:7">
      <c r="E94" s="2" t="s">
        <v>118</v>
      </c>
      <c r="F94" s="2"/>
      <c r="G94" t="s">
        <v>763</v>
      </c>
    </row>
    <row r="95" spans="5:7">
      <c r="E95" s="2" t="s">
        <v>119</v>
      </c>
      <c r="F95" s="2"/>
      <c r="G95" t="s">
        <v>764</v>
      </c>
    </row>
    <row r="96" spans="5:7">
      <c r="E96" s="2" t="s">
        <v>120</v>
      </c>
      <c r="F96" s="2"/>
      <c r="G96" t="s">
        <v>765</v>
      </c>
    </row>
    <row r="97" spans="5:7">
      <c r="E97" s="2" t="s">
        <v>121</v>
      </c>
      <c r="F97" s="2"/>
      <c r="G97" t="s">
        <v>766</v>
      </c>
    </row>
    <row r="98" spans="5:7">
      <c r="E98" s="2" t="s">
        <v>122</v>
      </c>
      <c r="F98" s="2"/>
      <c r="G98" t="s">
        <v>767</v>
      </c>
    </row>
    <row r="99" spans="5:7">
      <c r="E99" s="2" t="s">
        <v>123</v>
      </c>
      <c r="F99" s="2"/>
      <c r="G99" t="s">
        <v>768</v>
      </c>
    </row>
    <row r="100" spans="5:7">
      <c r="E100" s="2" t="s">
        <v>124</v>
      </c>
      <c r="F100" s="2"/>
      <c r="G100" t="s">
        <v>769</v>
      </c>
    </row>
    <row r="101" spans="5:7">
      <c r="E101" s="2" t="s">
        <v>125</v>
      </c>
      <c r="F101" s="2"/>
      <c r="G101" t="s">
        <v>770</v>
      </c>
    </row>
    <row r="102" spans="5:7">
      <c r="E102" s="2" t="s">
        <v>126</v>
      </c>
      <c r="F102" s="2"/>
      <c r="G102" t="s">
        <v>771</v>
      </c>
    </row>
    <row r="103" spans="5:7">
      <c r="E103" s="2" t="s">
        <v>127</v>
      </c>
      <c r="F103" s="2"/>
      <c r="G103" t="s">
        <v>772</v>
      </c>
    </row>
    <row r="104" spans="5:7">
      <c r="E104" s="2" t="s">
        <v>128</v>
      </c>
      <c r="F104" s="2"/>
      <c r="G104" t="s">
        <v>773</v>
      </c>
    </row>
    <row r="105" spans="5:7">
      <c r="E105" s="2" t="s">
        <v>33</v>
      </c>
      <c r="F105" s="2"/>
      <c r="G105" t="s">
        <v>774</v>
      </c>
    </row>
    <row r="106" spans="5:7">
      <c r="E106" s="2" t="s">
        <v>129</v>
      </c>
      <c r="F106" s="2"/>
      <c r="G106" t="s">
        <v>775</v>
      </c>
    </row>
    <row r="107" spans="5:7">
      <c r="E107" s="2" t="s">
        <v>130</v>
      </c>
      <c r="F107" s="2"/>
      <c r="G107" t="s">
        <v>776</v>
      </c>
    </row>
    <row r="108" spans="5:7">
      <c r="E108" s="2" t="s">
        <v>131</v>
      </c>
      <c r="F108" s="2"/>
      <c r="G108" t="s">
        <v>777</v>
      </c>
    </row>
    <row r="109" spans="5:7">
      <c r="E109" s="2" t="s">
        <v>132</v>
      </c>
      <c r="F109" s="2"/>
      <c r="G109" t="s">
        <v>778</v>
      </c>
    </row>
    <row r="110" spans="5:7">
      <c r="E110" s="2" t="s">
        <v>133</v>
      </c>
      <c r="F110" s="2"/>
      <c r="G110" t="s">
        <v>779</v>
      </c>
    </row>
    <row r="111" spans="5:7">
      <c r="E111" s="2" t="s">
        <v>134</v>
      </c>
      <c r="F111" s="2"/>
      <c r="G111" t="s">
        <v>780</v>
      </c>
    </row>
    <row r="112" spans="5:7">
      <c r="E112" s="2" t="s">
        <v>135</v>
      </c>
      <c r="F112" s="2"/>
      <c r="G112" t="s">
        <v>781</v>
      </c>
    </row>
    <row r="113" spans="5:7">
      <c r="E113" s="2" t="s">
        <v>136</v>
      </c>
      <c r="F113" s="2"/>
      <c r="G113" t="s">
        <v>782</v>
      </c>
    </row>
    <row r="114" spans="5:7">
      <c r="E114" s="2" t="s">
        <v>137</v>
      </c>
      <c r="F114" s="2"/>
      <c r="G114" t="s">
        <v>783</v>
      </c>
    </row>
    <row r="115" spans="5:7">
      <c r="E115" s="2" t="s">
        <v>138</v>
      </c>
      <c r="F115" s="2"/>
      <c r="G115" t="s">
        <v>784</v>
      </c>
    </row>
    <row r="116" spans="5:7">
      <c r="E116" s="2" t="s">
        <v>139</v>
      </c>
      <c r="F116" s="2"/>
      <c r="G116" t="s">
        <v>785</v>
      </c>
    </row>
    <row r="117" spans="5:7">
      <c r="E117" s="2" t="s">
        <v>140</v>
      </c>
      <c r="F117" s="2"/>
      <c r="G117" t="s">
        <v>786</v>
      </c>
    </row>
    <row r="118" spans="5:7">
      <c r="E118" s="2" t="s">
        <v>141</v>
      </c>
      <c r="F118" s="2"/>
      <c r="G118" t="s">
        <v>787</v>
      </c>
    </row>
    <row r="119" spans="5:7">
      <c r="E119" s="2" t="s">
        <v>142</v>
      </c>
      <c r="F119" s="2"/>
      <c r="G119" t="s">
        <v>788</v>
      </c>
    </row>
    <row r="120" spans="5:7">
      <c r="E120" s="2" t="s">
        <v>143</v>
      </c>
      <c r="F120" s="2"/>
      <c r="G120" t="s">
        <v>789</v>
      </c>
    </row>
    <row r="121" spans="5:7">
      <c r="E121" s="2" t="s">
        <v>144</v>
      </c>
      <c r="F121" s="2"/>
      <c r="G121" t="s">
        <v>790</v>
      </c>
    </row>
    <row r="122" spans="5:7">
      <c r="E122" s="2" t="s">
        <v>145</v>
      </c>
      <c r="F122" s="2"/>
      <c r="G122" t="s">
        <v>791</v>
      </c>
    </row>
    <row r="123" spans="5:7">
      <c r="E123" s="2" t="s">
        <v>145</v>
      </c>
      <c r="F123" s="2"/>
      <c r="G123" t="s">
        <v>792</v>
      </c>
    </row>
    <row r="124" spans="5:7">
      <c r="E124" s="2" t="s">
        <v>145</v>
      </c>
      <c r="F124" s="2"/>
      <c r="G124" t="s">
        <v>793</v>
      </c>
    </row>
    <row r="125" spans="5:7">
      <c r="E125" s="2" t="s">
        <v>145</v>
      </c>
      <c r="F125" s="2"/>
      <c r="G125" t="s">
        <v>794</v>
      </c>
    </row>
    <row r="126" spans="5:7">
      <c r="E126" s="2" t="s">
        <v>146</v>
      </c>
      <c r="F126" s="2" t="s">
        <v>564</v>
      </c>
      <c r="G126" t="s">
        <v>795</v>
      </c>
    </row>
    <row r="127" spans="5:7">
      <c r="E127" s="2" t="s">
        <v>147</v>
      </c>
      <c r="F127" s="2"/>
      <c r="G127" t="s">
        <v>215</v>
      </c>
    </row>
    <row r="128" spans="5:7">
      <c r="E128" s="2" t="s">
        <v>148</v>
      </c>
      <c r="F128" s="2"/>
      <c r="G128" t="s">
        <v>796</v>
      </c>
    </row>
    <row r="129" spans="5:7">
      <c r="E129" s="2" t="s">
        <v>149</v>
      </c>
      <c r="F129" s="2" t="s">
        <v>565</v>
      </c>
      <c r="G129" t="s">
        <v>797</v>
      </c>
    </row>
    <row r="130" spans="5:7">
      <c r="E130" s="2" t="s">
        <v>149</v>
      </c>
      <c r="F130" s="2" t="s">
        <v>566</v>
      </c>
      <c r="G130" t="s">
        <v>798</v>
      </c>
    </row>
    <row r="131" spans="5:7">
      <c r="E131" s="2" t="s">
        <v>150</v>
      </c>
      <c r="F131" s="2" t="s">
        <v>567</v>
      </c>
      <c r="G131" t="s">
        <v>799</v>
      </c>
    </row>
    <row r="132" spans="5:7">
      <c r="E132" s="2" t="s">
        <v>73</v>
      </c>
      <c r="F132" s="2" t="s">
        <v>564</v>
      </c>
      <c r="G132" t="s">
        <v>800</v>
      </c>
    </row>
    <row r="133" spans="5:7">
      <c r="E133" s="2" t="s">
        <v>73</v>
      </c>
      <c r="F133" s="2" t="s">
        <v>568</v>
      </c>
      <c r="G133" t="s">
        <v>801</v>
      </c>
    </row>
    <row r="134" spans="5:7">
      <c r="E134" s="2" t="s">
        <v>73</v>
      </c>
      <c r="F134" s="2" t="s">
        <v>569</v>
      </c>
      <c r="G134" t="s">
        <v>802</v>
      </c>
    </row>
    <row r="135" spans="5:7">
      <c r="E135" s="2" t="s">
        <v>73</v>
      </c>
      <c r="F135" s="2"/>
      <c r="G135" t="s">
        <v>803</v>
      </c>
    </row>
    <row r="136" spans="5:7">
      <c r="E136" s="2" t="s">
        <v>73</v>
      </c>
      <c r="F136" s="2"/>
      <c r="G136" t="s">
        <v>804</v>
      </c>
    </row>
    <row r="137" spans="5:7">
      <c r="E137" s="2" t="s">
        <v>35</v>
      </c>
      <c r="F137" s="2" t="s">
        <v>564</v>
      </c>
      <c r="G137" t="s">
        <v>805</v>
      </c>
    </row>
    <row r="138" spans="5:7">
      <c r="E138" s="2" t="s">
        <v>35</v>
      </c>
      <c r="F138" s="2" t="s">
        <v>570</v>
      </c>
      <c r="G138" t="s">
        <v>806</v>
      </c>
    </row>
    <row r="139" spans="5:7">
      <c r="E139" s="2" t="s">
        <v>35</v>
      </c>
      <c r="F139" s="2" t="s">
        <v>568</v>
      </c>
      <c r="G139" t="s">
        <v>807</v>
      </c>
    </row>
    <row r="140" spans="5:7">
      <c r="E140" s="2" t="s">
        <v>151</v>
      </c>
      <c r="F140" s="2" t="s">
        <v>564</v>
      </c>
      <c r="G140" t="s">
        <v>808</v>
      </c>
    </row>
    <row r="141" spans="5:7">
      <c r="E141" s="2" t="s">
        <v>151</v>
      </c>
      <c r="F141" s="2"/>
      <c r="G141" t="s">
        <v>809</v>
      </c>
    </row>
    <row r="142" spans="5:7">
      <c r="E142" s="2" t="s">
        <v>151</v>
      </c>
      <c r="F142" s="2" t="s">
        <v>571</v>
      </c>
      <c r="G142" t="s">
        <v>810</v>
      </c>
    </row>
    <row r="143" spans="5:7">
      <c r="E143" s="2" t="s">
        <v>152</v>
      </c>
      <c r="F143" s="2"/>
      <c r="G143" t="s">
        <v>811</v>
      </c>
    </row>
    <row r="144" spans="5:7">
      <c r="E144" s="2" t="s">
        <v>153</v>
      </c>
      <c r="F144" s="2" t="s">
        <v>572</v>
      </c>
      <c r="G144" t="s">
        <v>812</v>
      </c>
    </row>
    <row r="145" spans="5:7">
      <c r="E145" s="2" t="s">
        <v>154</v>
      </c>
      <c r="F145" s="2"/>
      <c r="G145" t="s">
        <v>813</v>
      </c>
    </row>
    <row r="146" spans="5:7">
      <c r="E146" s="2" t="s">
        <v>155</v>
      </c>
      <c r="F146" s="2" t="s">
        <v>573</v>
      </c>
      <c r="G146" t="s">
        <v>814</v>
      </c>
    </row>
    <row r="147" spans="5:7">
      <c r="E147" s="2" t="s">
        <v>156</v>
      </c>
      <c r="F147" s="2" t="s">
        <v>574</v>
      </c>
      <c r="G147" t="s">
        <v>815</v>
      </c>
    </row>
    <row r="148" spans="5:7">
      <c r="E148" s="2" t="s">
        <v>82</v>
      </c>
      <c r="F148" s="2" t="s">
        <v>575</v>
      </c>
      <c r="G148" t="s">
        <v>816</v>
      </c>
    </row>
    <row r="149" spans="5:7">
      <c r="E149" s="2" t="s">
        <v>157</v>
      </c>
      <c r="F149" s="2"/>
      <c r="G149" t="s">
        <v>817</v>
      </c>
    </row>
    <row r="150" spans="5:7">
      <c r="E150" s="2" t="s">
        <v>18</v>
      </c>
      <c r="F150" s="2" t="s">
        <v>576</v>
      </c>
      <c r="G150" t="s">
        <v>818</v>
      </c>
    </row>
    <row r="151" spans="5:7">
      <c r="E151" s="2" t="s">
        <v>18</v>
      </c>
      <c r="F151" s="2" t="s">
        <v>577</v>
      </c>
      <c r="G151" t="s">
        <v>819</v>
      </c>
    </row>
    <row r="152" spans="5:7">
      <c r="E152" s="2" t="s">
        <v>87</v>
      </c>
      <c r="F152" s="2" t="s">
        <v>578</v>
      </c>
      <c r="G152" t="s">
        <v>820</v>
      </c>
    </row>
    <row r="153" spans="5:7">
      <c r="E153" s="2" t="s">
        <v>158</v>
      </c>
      <c r="F153" s="2"/>
      <c r="G153" t="s">
        <v>821</v>
      </c>
    </row>
    <row r="154" spans="5:7">
      <c r="E154" s="2" t="s">
        <v>159</v>
      </c>
      <c r="F154" s="2" t="s">
        <v>263</v>
      </c>
      <c r="G154" t="s">
        <v>822</v>
      </c>
    </row>
    <row r="155" spans="5:7">
      <c r="E155" s="2" t="s">
        <v>160</v>
      </c>
      <c r="F155" s="2" t="s">
        <v>212</v>
      </c>
      <c r="G155" t="s">
        <v>823</v>
      </c>
    </row>
    <row r="156" spans="5:7">
      <c r="E156" s="2" t="s">
        <v>161</v>
      </c>
      <c r="F156" s="2"/>
      <c r="G156" t="s">
        <v>824</v>
      </c>
    </row>
    <row r="157" spans="5:7">
      <c r="E157" s="2" t="s">
        <v>162</v>
      </c>
      <c r="F157" s="2" t="s">
        <v>583</v>
      </c>
      <c r="G157" t="s">
        <v>825</v>
      </c>
    </row>
    <row r="158" spans="5:7">
      <c r="E158" s="2" t="s">
        <v>163</v>
      </c>
      <c r="F158" s="2"/>
      <c r="G158" t="s">
        <v>826</v>
      </c>
    </row>
    <row r="159" spans="5:7">
      <c r="E159" s="2" t="s">
        <v>164</v>
      </c>
      <c r="F159" s="2" t="s">
        <v>586</v>
      </c>
      <c r="G159" t="s">
        <v>827</v>
      </c>
    </row>
    <row r="160" spans="5:7">
      <c r="E160" s="2" t="s">
        <v>165</v>
      </c>
      <c r="F160" s="2" t="s">
        <v>273</v>
      </c>
      <c r="G160" t="s">
        <v>828</v>
      </c>
    </row>
    <row r="161" spans="5:7">
      <c r="E161" s="2" t="s">
        <v>166</v>
      </c>
      <c r="F161" s="2" t="s">
        <v>606</v>
      </c>
      <c r="G161" t="s">
        <v>829</v>
      </c>
    </row>
    <row r="162" spans="5:7">
      <c r="E162" s="2" t="s">
        <v>167</v>
      </c>
      <c r="F162" s="2" t="s">
        <v>608</v>
      </c>
      <c r="G162" t="s">
        <v>830</v>
      </c>
    </row>
    <row r="163" spans="5:7">
      <c r="E163" s="2" t="s">
        <v>168</v>
      </c>
      <c r="F163" s="2" t="s">
        <v>611</v>
      </c>
      <c r="G163" t="s">
        <v>831</v>
      </c>
    </row>
    <row r="164" spans="5:7">
      <c r="E164" s="2" t="s">
        <v>169</v>
      </c>
      <c r="F164" s="2" t="s">
        <v>613</v>
      </c>
      <c r="G164" t="s">
        <v>832</v>
      </c>
    </row>
    <row r="165" spans="5:7">
      <c r="E165" s="2" t="s">
        <v>170</v>
      </c>
      <c r="F165" s="2" t="s">
        <v>615</v>
      </c>
      <c r="G165" t="s">
        <v>833</v>
      </c>
    </row>
    <row r="166" spans="5:7">
      <c r="E166" s="2" t="s">
        <v>171</v>
      </c>
      <c r="F166" s="2" t="s">
        <v>617</v>
      </c>
      <c r="G166" t="s">
        <v>834</v>
      </c>
    </row>
    <row r="167" spans="5:7">
      <c r="E167" s="2" t="s">
        <v>172</v>
      </c>
      <c r="F167" s="2" t="s">
        <v>623</v>
      </c>
      <c r="G167" t="s">
        <v>835</v>
      </c>
    </row>
    <row r="168" spans="5:7">
      <c r="E168" s="2" t="s">
        <v>173</v>
      </c>
      <c r="F168" s="2" t="s">
        <v>624</v>
      </c>
      <c r="G168" t="s">
        <v>836</v>
      </c>
    </row>
    <row r="169" spans="5:7">
      <c r="E169" s="2" t="s">
        <v>174</v>
      </c>
      <c r="F169" s="2" t="s">
        <v>625</v>
      </c>
      <c r="G169" t="s">
        <v>837</v>
      </c>
    </row>
    <row r="170" spans="5:7">
      <c r="E170" s="2" t="s">
        <v>175</v>
      </c>
      <c r="F170" s="2" t="s">
        <v>626</v>
      </c>
      <c r="G170" t="s">
        <v>838</v>
      </c>
    </row>
    <row r="171" spans="5:7">
      <c r="E171" s="2" t="s">
        <v>176</v>
      </c>
      <c r="F171" s="2" t="s">
        <v>627</v>
      </c>
      <c r="G171" t="s">
        <v>839</v>
      </c>
    </row>
    <row r="172" spans="5:7">
      <c r="E172" s="2" t="s">
        <v>177</v>
      </c>
      <c r="F172" s="2" t="s">
        <v>628</v>
      </c>
      <c r="G172" t="s">
        <v>840</v>
      </c>
    </row>
    <row r="173" spans="5:7">
      <c r="E173" s="2" t="s">
        <v>178</v>
      </c>
      <c r="F173" s="2" t="s">
        <v>629</v>
      </c>
      <c r="G173" t="s">
        <v>841</v>
      </c>
    </row>
    <row r="174" spans="5:7">
      <c r="E174" s="2" t="s">
        <v>179</v>
      </c>
      <c r="F174" s="2" t="s">
        <v>630</v>
      </c>
      <c r="G174" t="s">
        <v>842</v>
      </c>
    </row>
    <row r="175" spans="5:7">
      <c r="E175" s="2" t="s">
        <v>180</v>
      </c>
      <c r="F175" s="2" t="s">
        <v>628</v>
      </c>
      <c r="G175" t="s">
        <v>843</v>
      </c>
    </row>
    <row r="176" spans="5:7">
      <c r="E176" s="2" t="s">
        <v>181</v>
      </c>
      <c r="F176" s="2" t="s">
        <v>631</v>
      </c>
      <c r="G176" t="s">
        <v>844</v>
      </c>
    </row>
    <row r="177" spans="5:7">
      <c r="E177" s="2" t="s">
        <v>182</v>
      </c>
      <c r="F177" s="2" t="s">
        <v>632</v>
      </c>
      <c r="G177" t="s">
        <v>845</v>
      </c>
    </row>
    <row r="178" spans="5:7">
      <c r="E178" s="2" t="s">
        <v>183</v>
      </c>
      <c r="F178" s="2" t="s">
        <v>633</v>
      </c>
      <c r="G178" t="s">
        <v>846</v>
      </c>
    </row>
    <row r="179" spans="5:7">
      <c r="E179" s="2" t="s">
        <v>184</v>
      </c>
      <c r="F179" s="2" t="s">
        <v>558</v>
      </c>
      <c r="G179" t="s">
        <v>847</v>
      </c>
    </row>
    <row r="180" spans="5:7">
      <c r="E180" s="2" t="s">
        <v>185</v>
      </c>
      <c r="F180" s="2" t="s">
        <v>634</v>
      </c>
      <c r="G180" t="s">
        <v>848</v>
      </c>
    </row>
    <row r="181" spans="5:7">
      <c r="E181" s="2" t="s">
        <v>186</v>
      </c>
      <c r="F181" s="2" t="s">
        <v>635</v>
      </c>
      <c r="G181" t="s">
        <v>849</v>
      </c>
    </row>
    <row r="182" spans="5:7">
      <c r="E182" s="2" t="s">
        <v>187</v>
      </c>
      <c r="F182" s="2" t="s">
        <v>636</v>
      </c>
      <c r="G182" t="s">
        <v>850</v>
      </c>
    </row>
    <row r="183" spans="5:7">
      <c r="E183" s="2" t="s">
        <v>187</v>
      </c>
      <c r="F183" s="2" t="s">
        <v>302</v>
      </c>
      <c r="G183" t="s">
        <v>851</v>
      </c>
    </row>
    <row r="184" spans="5:7">
      <c r="E184" s="2" t="s">
        <v>188</v>
      </c>
      <c r="F184" s="2" t="s">
        <v>637</v>
      </c>
      <c r="G184" t="s">
        <v>852</v>
      </c>
    </row>
    <row r="185" spans="5:7">
      <c r="E185" s="2" t="s">
        <v>189</v>
      </c>
      <c r="F185" s="2" t="s">
        <v>638</v>
      </c>
      <c r="G185" t="s">
        <v>853</v>
      </c>
    </row>
    <row r="186" spans="5:7">
      <c r="E186" s="2" t="s">
        <v>618</v>
      </c>
      <c r="F186" s="2" t="s">
        <v>639</v>
      </c>
      <c r="G186" t="s">
        <v>854</v>
      </c>
    </row>
    <row r="187" spans="5:7">
      <c r="E187" s="2"/>
      <c r="F187" s="2" t="s">
        <v>640</v>
      </c>
      <c r="G187" t="s">
        <v>855</v>
      </c>
    </row>
    <row r="188" spans="5:7">
      <c r="E188" s="2" t="s">
        <v>619</v>
      </c>
      <c r="F188" s="2" t="s">
        <v>641</v>
      </c>
      <c r="G188" t="s">
        <v>856</v>
      </c>
    </row>
    <row r="189" spans="5:7">
      <c r="E189" s="2" t="s">
        <v>620</v>
      </c>
      <c r="F189" s="2" t="s">
        <v>177</v>
      </c>
      <c r="G189" t="s">
        <v>857</v>
      </c>
    </row>
    <row r="190" spans="5:7">
      <c r="E190" s="2" t="s">
        <v>472</v>
      </c>
      <c r="F190" s="2" t="s">
        <v>642</v>
      </c>
      <c r="G190" t="s">
        <v>858</v>
      </c>
    </row>
    <row r="191" spans="5:7">
      <c r="E191" s="2" t="s">
        <v>621</v>
      </c>
      <c r="F191" s="2" t="s">
        <v>643</v>
      </c>
      <c r="G191" t="s">
        <v>859</v>
      </c>
    </row>
    <row r="192" spans="5:7">
      <c r="E192" s="2" t="s">
        <v>622</v>
      </c>
      <c r="F192" s="2" t="s">
        <v>644</v>
      </c>
      <c r="G192" t="s">
        <v>860</v>
      </c>
    </row>
    <row r="193" spans="5:7">
      <c r="E193" s="2" t="s">
        <v>577</v>
      </c>
      <c r="F193" s="2" t="s">
        <v>645</v>
      </c>
      <c r="G193" t="s">
        <v>861</v>
      </c>
    </row>
    <row r="194" spans="5:7">
      <c r="E194" s="2" t="s">
        <v>577</v>
      </c>
      <c r="F194" s="2" t="s">
        <v>646</v>
      </c>
      <c r="G194" t="s">
        <v>862</v>
      </c>
    </row>
    <row r="195" spans="5:7">
      <c r="E195" s="2" t="s">
        <v>653</v>
      </c>
      <c r="F195" s="2" t="s">
        <v>647</v>
      </c>
      <c r="G195" t="s">
        <v>863</v>
      </c>
    </row>
    <row r="196" spans="5:7">
      <c r="E196" s="2" t="s">
        <v>654</v>
      </c>
      <c r="F196" s="2" t="s">
        <v>648</v>
      </c>
      <c r="G196" t="s">
        <v>864</v>
      </c>
    </row>
    <row r="197" spans="5:7">
      <c r="E197" s="2" t="s">
        <v>654</v>
      </c>
      <c r="F197" s="2" t="s">
        <v>649</v>
      </c>
      <c r="G197" t="s">
        <v>865</v>
      </c>
    </row>
    <row r="198" spans="5:7">
      <c r="E198" s="2" t="s">
        <v>655</v>
      </c>
      <c r="F198" s="2" t="s">
        <v>18</v>
      </c>
      <c r="G198" t="s">
        <v>866</v>
      </c>
    </row>
    <row r="199" spans="5:7">
      <c r="E199" s="2" t="s">
        <v>656</v>
      </c>
      <c r="F199" s="2" t="s">
        <v>650</v>
      </c>
      <c r="G199" t="s">
        <v>867</v>
      </c>
    </row>
    <row r="200" spans="5:7">
      <c r="E200" s="2"/>
      <c r="F200" s="2" t="s">
        <v>651</v>
      </c>
      <c r="G200" t="s">
        <v>868</v>
      </c>
    </row>
    <row r="201" spans="5:7">
      <c r="E201" s="2" t="s">
        <v>228</v>
      </c>
      <c r="F201" s="2" t="s">
        <v>652</v>
      </c>
      <c r="G201" t="s">
        <v>520</v>
      </c>
    </row>
    <row r="202" spans="5:7">
      <c r="E202" s="2" t="s">
        <v>654</v>
      </c>
      <c r="F202" s="2" t="s">
        <v>654</v>
      </c>
      <c r="G202" t="s">
        <v>869</v>
      </c>
    </row>
    <row r="203" spans="5:7">
      <c r="E203" s="2" t="s">
        <v>671</v>
      </c>
      <c r="F203" s="2"/>
      <c r="G203" t="s">
        <v>870</v>
      </c>
    </row>
    <row r="204" spans="5:7">
      <c r="E204" s="2" t="s">
        <v>113</v>
      </c>
      <c r="F204" s="2" t="s">
        <v>427</v>
      </c>
      <c r="G204" t="s">
        <v>871</v>
      </c>
    </row>
    <row r="205" spans="5:7">
      <c r="E205" s="2" t="s">
        <v>672</v>
      </c>
      <c r="F205" s="2" t="s">
        <v>657</v>
      </c>
      <c r="G205" t="s">
        <v>872</v>
      </c>
    </row>
    <row r="206" spans="5:7">
      <c r="E206" s="2" t="s">
        <v>673</v>
      </c>
      <c r="F206" s="2" t="s">
        <v>658</v>
      </c>
      <c r="G206" t="s">
        <v>873</v>
      </c>
    </row>
    <row r="207" spans="5:7">
      <c r="F207" s="2" t="s">
        <v>659</v>
      </c>
      <c r="G207" t="s">
        <v>874</v>
      </c>
    </row>
    <row r="208" spans="5:7">
      <c r="F208" s="2"/>
      <c r="G208" t="s">
        <v>875</v>
      </c>
    </row>
    <row r="209" spans="6:7">
      <c r="F209" s="2" t="s">
        <v>660</v>
      </c>
      <c r="G209" t="s">
        <v>876</v>
      </c>
    </row>
    <row r="210" spans="6:7">
      <c r="F210" s="2" t="s">
        <v>661</v>
      </c>
      <c r="G210" t="s">
        <v>877</v>
      </c>
    </row>
    <row r="211" spans="6:7">
      <c r="F211" s="2" t="s">
        <v>662</v>
      </c>
      <c r="G211" t="s">
        <v>600</v>
      </c>
    </row>
    <row r="212" spans="6:7">
      <c r="F212" s="2" t="s">
        <v>663</v>
      </c>
      <c r="G212" t="s">
        <v>878</v>
      </c>
    </row>
    <row r="213" spans="6:7">
      <c r="F213" s="2" t="s">
        <v>664</v>
      </c>
      <c r="G213" t="s">
        <v>879</v>
      </c>
    </row>
    <row r="214" spans="6:7">
      <c r="F214" s="2" t="s">
        <v>665</v>
      </c>
      <c r="G214" t="s">
        <v>880</v>
      </c>
    </row>
    <row r="215" spans="6:7">
      <c r="F215" s="2" t="s">
        <v>666</v>
      </c>
      <c r="G215" t="s">
        <v>881</v>
      </c>
    </row>
    <row r="216" spans="6:7">
      <c r="F216" s="2" t="s">
        <v>667</v>
      </c>
      <c r="G216" t="s">
        <v>882</v>
      </c>
    </row>
    <row r="217" spans="6:7">
      <c r="F217" s="2" t="s">
        <v>668</v>
      </c>
      <c r="G217" t="s">
        <v>883</v>
      </c>
    </row>
    <row r="218" spans="6:7">
      <c r="F218" s="2" t="s">
        <v>669</v>
      </c>
      <c r="G218" t="s">
        <v>884</v>
      </c>
    </row>
    <row r="219" spans="6:7">
      <c r="F219" s="2" t="s">
        <v>670</v>
      </c>
      <c r="G219" t="s">
        <v>885</v>
      </c>
    </row>
    <row r="220" spans="6:7">
      <c r="F220" s="2" t="s">
        <v>228</v>
      </c>
      <c r="G220" t="s">
        <v>886</v>
      </c>
    </row>
    <row r="221" spans="6:7">
      <c r="F221" s="2" t="s">
        <v>654</v>
      </c>
      <c r="G221" t="s">
        <v>887</v>
      </c>
    </row>
    <row r="222" spans="6:7">
      <c r="F222" s="2" t="s">
        <v>671</v>
      </c>
      <c r="G222" t="s">
        <v>888</v>
      </c>
    </row>
    <row r="223" spans="6:7">
      <c r="F223" s="2" t="s">
        <v>113</v>
      </c>
      <c r="G223" t="s">
        <v>889</v>
      </c>
    </row>
    <row r="224" spans="6:7">
      <c r="F224" s="2" t="s">
        <v>672</v>
      </c>
      <c r="G224" t="s">
        <v>890</v>
      </c>
    </row>
    <row r="225" spans="6:7">
      <c r="F225" s="2" t="s">
        <v>673</v>
      </c>
      <c r="G225" t="s">
        <v>891</v>
      </c>
    </row>
    <row r="226" spans="6:7">
      <c r="G226" t="s">
        <v>892</v>
      </c>
    </row>
    <row r="227" spans="6:7">
      <c r="G227" t="s">
        <v>893</v>
      </c>
    </row>
    <row r="228" spans="6:7">
      <c r="G228" t="s">
        <v>894</v>
      </c>
    </row>
    <row r="229" spans="6:7">
      <c r="G229" t="s">
        <v>895</v>
      </c>
    </row>
    <row r="230" spans="6:7">
      <c r="G230" t="s">
        <v>896</v>
      </c>
    </row>
    <row r="231" spans="6:7">
      <c r="G231" t="s">
        <v>897</v>
      </c>
    </row>
    <row r="232" spans="6:7">
      <c r="G232" t="s">
        <v>898</v>
      </c>
    </row>
    <row r="233" spans="6:7">
      <c r="G233" t="s">
        <v>899</v>
      </c>
    </row>
    <row r="234" spans="6:7">
      <c r="G234" t="s">
        <v>900</v>
      </c>
    </row>
    <row r="235" spans="6:7">
      <c r="G235" t="s">
        <v>901</v>
      </c>
    </row>
    <row r="236" spans="6:7">
      <c r="G236" t="s">
        <v>902</v>
      </c>
    </row>
    <row r="237" spans="6:7">
      <c r="G237" t="s">
        <v>903</v>
      </c>
    </row>
    <row r="238" spans="6:7">
      <c r="G238" t="s">
        <v>904</v>
      </c>
    </row>
    <row r="239" spans="6:7">
      <c r="G239" t="s">
        <v>905</v>
      </c>
    </row>
    <row r="240" spans="6:7">
      <c r="G240" t="s">
        <v>906</v>
      </c>
    </row>
    <row r="241" spans="7:7">
      <c r="G241" t="s">
        <v>907</v>
      </c>
    </row>
    <row r="242" spans="7:7">
      <c r="G242" t="s">
        <v>908</v>
      </c>
    </row>
    <row r="243" spans="7:7">
      <c r="G243" t="s">
        <v>909</v>
      </c>
    </row>
    <row r="244" spans="7:7">
      <c r="G244" t="s">
        <v>910</v>
      </c>
    </row>
    <row r="245" spans="7:7">
      <c r="G245" t="s">
        <v>911</v>
      </c>
    </row>
    <row r="246" spans="7:7">
      <c r="G246" t="s">
        <v>912</v>
      </c>
    </row>
    <row r="247" spans="7:7">
      <c r="G247" t="s">
        <v>913</v>
      </c>
    </row>
    <row r="248" spans="7:7">
      <c r="G248" t="s">
        <v>914</v>
      </c>
    </row>
    <row r="249" spans="7:7">
      <c r="G249" t="s">
        <v>915</v>
      </c>
    </row>
    <row r="250" spans="7:7">
      <c r="G250" t="s">
        <v>916</v>
      </c>
    </row>
    <row r="251" spans="7:7">
      <c r="G251" t="s">
        <v>917</v>
      </c>
    </row>
    <row r="252" spans="7:7">
      <c r="G252" t="s">
        <v>918</v>
      </c>
    </row>
    <row r="253" spans="7:7">
      <c r="G253" t="s">
        <v>919</v>
      </c>
    </row>
    <row r="254" spans="7:7">
      <c r="G254" t="s">
        <v>920</v>
      </c>
    </row>
    <row r="255" spans="7:7">
      <c r="G255" t="s">
        <v>921</v>
      </c>
    </row>
    <row r="256" spans="7:7">
      <c r="G256" t="s">
        <v>922</v>
      </c>
    </row>
    <row r="257" spans="7:7">
      <c r="G257" t="s">
        <v>923</v>
      </c>
    </row>
    <row r="258" spans="7:7">
      <c r="G258" t="s">
        <v>924</v>
      </c>
    </row>
    <row r="259" spans="7:7">
      <c r="G259" t="s">
        <v>925</v>
      </c>
    </row>
    <row r="260" spans="7:7">
      <c r="G260" t="s">
        <v>926</v>
      </c>
    </row>
    <row r="261" spans="7:7">
      <c r="G261" t="s">
        <v>927</v>
      </c>
    </row>
    <row r="262" spans="7:7">
      <c r="G262" t="s">
        <v>465</v>
      </c>
    </row>
    <row r="263" spans="7:7">
      <c r="G263" t="s">
        <v>928</v>
      </c>
    </row>
    <row r="264" spans="7:7">
      <c r="G264" t="s">
        <v>929</v>
      </c>
    </row>
    <row r="265" spans="7:7">
      <c r="G265" t="s">
        <v>930</v>
      </c>
    </row>
    <row r="266" spans="7:7">
      <c r="G266" t="s">
        <v>931</v>
      </c>
    </row>
    <row r="267" spans="7:7">
      <c r="G267" t="s">
        <v>932</v>
      </c>
    </row>
    <row r="268" spans="7:7">
      <c r="G268" t="s">
        <v>933</v>
      </c>
    </row>
    <row r="269" spans="7:7">
      <c r="G269" t="s">
        <v>934</v>
      </c>
    </row>
    <row r="270" spans="7:7">
      <c r="G270" t="s">
        <v>935</v>
      </c>
    </row>
    <row r="271" spans="7:7">
      <c r="G271" t="s">
        <v>936</v>
      </c>
    </row>
    <row r="272" spans="7:7">
      <c r="G272" t="s">
        <v>937</v>
      </c>
    </row>
    <row r="273" spans="7:7">
      <c r="G273" t="s">
        <v>938</v>
      </c>
    </row>
    <row r="274" spans="7:7">
      <c r="G274" t="s">
        <v>557</v>
      </c>
    </row>
    <row r="275" spans="7:7">
      <c r="G275" t="s">
        <v>939</v>
      </c>
    </row>
    <row r="276" spans="7:7">
      <c r="G276" t="s">
        <v>940</v>
      </c>
    </row>
    <row r="277" spans="7:7">
      <c r="G277" t="s">
        <v>941</v>
      </c>
    </row>
    <row r="278" spans="7:7">
      <c r="G278" t="s">
        <v>942</v>
      </c>
    </row>
    <row r="279" spans="7:7">
      <c r="G279" t="s">
        <v>943</v>
      </c>
    </row>
    <row r="280" spans="7:7">
      <c r="G280" t="s">
        <v>944</v>
      </c>
    </row>
    <row r="281" spans="7:7">
      <c r="G281" t="s">
        <v>945</v>
      </c>
    </row>
    <row r="282" spans="7:7">
      <c r="G282" t="s">
        <v>946</v>
      </c>
    </row>
    <row r="283" spans="7:7">
      <c r="G283" t="s">
        <v>947</v>
      </c>
    </row>
    <row r="284" spans="7:7">
      <c r="G284" t="s">
        <v>948</v>
      </c>
    </row>
    <row r="285" spans="7:7">
      <c r="G285" t="s">
        <v>949</v>
      </c>
    </row>
    <row r="286" spans="7:7">
      <c r="G286" t="s">
        <v>950</v>
      </c>
    </row>
    <row r="287" spans="7:7">
      <c r="G287" t="s">
        <v>951</v>
      </c>
    </row>
    <row r="288" spans="7:7">
      <c r="G288" t="s">
        <v>952</v>
      </c>
    </row>
    <row r="289" spans="7:7">
      <c r="G289" t="s">
        <v>953</v>
      </c>
    </row>
    <row r="290" spans="7:7">
      <c r="G290" t="s">
        <v>954</v>
      </c>
    </row>
    <row r="291" spans="7:7">
      <c r="G291" t="s">
        <v>955</v>
      </c>
    </row>
    <row r="292" spans="7:7">
      <c r="G292" t="s">
        <v>956</v>
      </c>
    </row>
    <row r="293" spans="7:7">
      <c r="G293" t="s">
        <v>957</v>
      </c>
    </row>
    <row r="294" spans="7:7">
      <c r="G294" t="s">
        <v>334</v>
      </c>
    </row>
    <row r="295" spans="7:7">
      <c r="G295" t="s">
        <v>317</v>
      </c>
    </row>
    <row r="296" spans="7:7">
      <c r="G296" t="s">
        <v>958</v>
      </c>
    </row>
    <row r="297" spans="7:7">
      <c r="G297" t="s">
        <v>959</v>
      </c>
    </row>
    <row r="298" spans="7:7">
      <c r="G298" t="s">
        <v>960</v>
      </c>
    </row>
    <row r="299" spans="7:7">
      <c r="G299" t="s">
        <v>961</v>
      </c>
    </row>
    <row r="300" spans="7:7">
      <c r="G300" t="s">
        <v>962</v>
      </c>
    </row>
    <row r="301" spans="7:7">
      <c r="G301" t="s">
        <v>240</v>
      </c>
    </row>
    <row r="302" spans="7:7">
      <c r="G302" t="s">
        <v>963</v>
      </c>
    </row>
    <row r="303" spans="7:7">
      <c r="G303" t="s">
        <v>443</v>
      </c>
    </row>
    <row r="304" spans="7:7">
      <c r="G304" t="s">
        <v>964</v>
      </c>
    </row>
    <row r="305" spans="7:7">
      <c r="G305" t="s">
        <v>965</v>
      </c>
    </row>
    <row r="306" spans="7:7">
      <c r="G306" t="s">
        <v>966</v>
      </c>
    </row>
    <row r="307" spans="7:7">
      <c r="G307" t="s">
        <v>967</v>
      </c>
    </row>
    <row r="308" spans="7:7">
      <c r="G308" t="s">
        <v>968</v>
      </c>
    </row>
    <row r="309" spans="7:7">
      <c r="G309" t="s">
        <v>969</v>
      </c>
    </row>
    <row r="310" spans="7:7">
      <c r="G310" t="s">
        <v>970</v>
      </c>
    </row>
    <row r="311" spans="7:7">
      <c r="G311" t="s">
        <v>971</v>
      </c>
    </row>
    <row r="312" spans="7:7">
      <c r="G312" t="s">
        <v>972</v>
      </c>
    </row>
    <row r="313" spans="7:7">
      <c r="G313" t="s">
        <v>973</v>
      </c>
    </row>
    <row r="314" spans="7:7">
      <c r="G314" t="s">
        <v>974</v>
      </c>
    </row>
    <row r="315" spans="7:7">
      <c r="G315" t="s">
        <v>975</v>
      </c>
    </row>
    <row r="316" spans="7:7">
      <c r="G316" t="s">
        <v>976</v>
      </c>
    </row>
    <row r="317" spans="7:7">
      <c r="G317" t="s">
        <v>977</v>
      </c>
    </row>
    <row r="318" spans="7:7">
      <c r="G318" t="s">
        <v>978</v>
      </c>
    </row>
    <row r="319" spans="7:7">
      <c r="G319" t="s">
        <v>979</v>
      </c>
    </row>
    <row r="320" spans="7:7">
      <c r="G320" t="s">
        <v>980</v>
      </c>
    </row>
    <row r="321" spans="7:7">
      <c r="G321" t="s">
        <v>981</v>
      </c>
    </row>
    <row r="322" spans="7:7">
      <c r="G322" t="s">
        <v>982</v>
      </c>
    </row>
    <row r="323" spans="7:7">
      <c r="G323" t="s">
        <v>983</v>
      </c>
    </row>
    <row r="324" spans="7:7">
      <c r="G324" t="s">
        <v>984</v>
      </c>
    </row>
    <row r="325" spans="7:7">
      <c r="G325" t="s">
        <v>985</v>
      </c>
    </row>
    <row r="326" spans="7:7">
      <c r="G326" t="s">
        <v>986</v>
      </c>
    </row>
    <row r="327" spans="7:7">
      <c r="G327" t="s">
        <v>987</v>
      </c>
    </row>
    <row r="328" spans="7:7">
      <c r="G328" t="s">
        <v>988</v>
      </c>
    </row>
    <row r="329" spans="7:7">
      <c r="G329" t="s">
        <v>989</v>
      </c>
    </row>
    <row r="330" spans="7:7">
      <c r="G330" t="s">
        <v>990</v>
      </c>
    </row>
    <row r="331" spans="7:7">
      <c r="G331" t="s">
        <v>991</v>
      </c>
    </row>
    <row r="332" spans="7:7">
      <c r="G332" t="s">
        <v>992</v>
      </c>
    </row>
    <row r="333" spans="7:7">
      <c r="G333" t="s">
        <v>993</v>
      </c>
    </row>
    <row r="334" spans="7:7">
      <c r="G334" t="s">
        <v>994</v>
      </c>
    </row>
    <row r="335" spans="7:7">
      <c r="G335" t="s">
        <v>995</v>
      </c>
    </row>
    <row r="336" spans="7:7">
      <c r="G336" t="s">
        <v>996</v>
      </c>
    </row>
    <row r="337" spans="7:7">
      <c r="G337" t="s">
        <v>997</v>
      </c>
    </row>
    <row r="338" spans="7:7">
      <c r="G338" t="s">
        <v>998</v>
      </c>
    </row>
    <row r="339" spans="7:7">
      <c r="G339" t="s">
        <v>999</v>
      </c>
    </row>
    <row r="340" spans="7:7">
      <c r="G340" t="s">
        <v>118</v>
      </c>
    </row>
    <row r="341" spans="7:7">
      <c r="G341" t="s">
        <v>1000</v>
      </c>
    </row>
    <row r="342" spans="7:7">
      <c r="G342" t="s">
        <v>1001</v>
      </c>
    </row>
    <row r="343" spans="7:7">
      <c r="G343" t="s">
        <v>1002</v>
      </c>
    </row>
    <row r="344" spans="7:7">
      <c r="G344" t="s">
        <v>1003</v>
      </c>
    </row>
    <row r="345" spans="7:7">
      <c r="G345" t="s">
        <v>1004</v>
      </c>
    </row>
    <row r="346" spans="7:7">
      <c r="G346" t="s">
        <v>98</v>
      </c>
    </row>
    <row r="347" spans="7:7">
      <c r="G347" t="s">
        <v>1005</v>
      </c>
    </row>
    <row r="348" spans="7:7">
      <c r="G348" t="s">
        <v>1006</v>
      </c>
    </row>
    <row r="349" spans="7:7">
      <c r="G349" t="s">
        <v>1007</v>
      </c>
    </row>
    <row r="350" spans="7:7">
      <c r="G350" t="s">
        <v>1008</v>
      </c>
    </row>
    <row r="351" spans="7:7">
      <c r="G351" t="s">
        <v>1009</v>
      </c>
    </row>
    <row r="352" spans="7:7">
      <c r="G352" t="s">
        <v>1010</v>
      </c>
    </row>
    <row r="353" spans="7:7">
      <c r="G353" t="s">
        <v>1011</v>
      </c>
    </row>
    <row r="354" spans="7:7">
      <c r="G354" t="s">
        <v>1012</v>
      </c>
    </row>
    <row r="355" spans="7:7">
      <c r="G355" t="s">
        <v>1013</v>
      </c>
    </row>
    <row r="356" spans="7:7">
      <c r="G356" t="s">
        <v>1014</v>
      </c>
    </row>
    <row r="357" spans="7:7">
      <c r="G357" t="s">
        <v>1015</v>
      </c>
    </row>
    <row r="358" spans="7:7">
      <c r="G358" t="s">
        <v>1016</v>
      </c>
    </row>
    <row r="359" spans="7:7">
      <c r="G359" t="s">
        <v>1017</v>
      </c>
    </row>
    <row r="360" spans="7:7">
      <c r="G360" t="s">
        <v>1018</v>
      </c>
    </row>
    <row r="361" spans="7:7">
      <c r="G361" t="s">
        <v>1019</v>
      </c>
    </row>
    <row r="362" spans="7:7">
      <c r="G362" t="s">
        <v>1020</v>
      </c>
    </row>
    <row r="363" spans="7:7">
      <c r="G363" t="s">
        <v>1021</v>
      </c>
    </row>
    <row r="364" spans="7:7">
      <c r="G364" t="s">
        <v>1022</v>
      </c>
    </row>
    <row r="365" spans="7:7">
      <c r="G365" t="s">
        <v>1023</v>
      </c>
    </row>
    <row r="366" spans="7:7">
      <c r="G366" t="s">
        <v>1024</v>
      </c>
    </row>
    <row r="367" spans="7:7">
      <c r="G367" t="s">
        <v>1025</v>
      </c>
    </row>
    <row r="368" spans="7:7">
      <c r="G368" t="s">
        <v>1026</v>
      </c>
    </row>
    <row r="369" spans="7:7">
      <c r="G369" t="s">
        <v>1027</v>
      </c>
    </row>
    <row r="370" spans="7:7">
      <c r="G370" t="s">
        <v>1028</v>
      </c>
    </row>
    <row r="371" spans="7:7">
      <c r="G371" t="s">
        <v>1029</v>
      </c>
    </row>
    <row r="372" spans="7:7">
      <c r="G372" t="s">
        <v>1030</v>
      </c>
    </row>
    <row r="373" spans="7:7">
      <c r="G373" t="s">
        <v>1031</v>
      </c>
    </row>
    <row r="374" spans="7:7">
      <c r="G374" t="s">
        <v>1032</v>
      </c>
    </row>
    <row r="375" spans="7:7">
      <c r="G375" t="s">
        <v>1033</v>
      </c>
    </row>
    <row r="376" spans="7:7">
      <c r="G376" t="s">
        <v>1034</v>
      </c>
    </row>
    <row r="377" spans="7:7">
      <c r="G377" t="s">
        <v>1035</v>
      </c>
    </row>
    <row r="378" spans="7:7">
      <c r="G378" t="s">
        <v>1036</v>
      </c>
    </row>
    <row r="379" spans="7:7">
      <c r="G379" t="s">
        <v>1037</v>
      </c>
    </row>
    <row r="380" spans="7:7">
      <c r="G380" t="s">
        <v>1038</v>
      </c>
    </row>
    <row r="381" spans="7:7">
      <c r="G381" t="s">
        <v>1039</v>
      </c>
    </row>
    <row r="382" spans="7:7">
      <c r="G382" t="s">
        <v>1040</v>
      </c>
    </row>
    <row r="383" spans="7:7">
      <c r="G383" t="s">
        <v>1041</v>
      </c>
    </row>
    <row r="384" spans="7:7">
      <c r="G384" t="s">
        <v>1042</v>
      </c>
    </row>
    <row r="385" spans="7:7">
      <c r="G385" t="s">
        <v>1043</v>
      </c>
    </row>
    <row r="386" spans="7:7">
      <c r="G386" t="s">
        <v>1044</v>
      </c>
    </row>
    <row r="387" spans="7:7">
      <c r="G387" t="s">
        <v>1045</v>
      </c>
    </row>
    <row r="388" spans="7:7">
      <c r="G388" t="s">
        <v>1046</v>
      </c>
    </row>
    <row r="389" spans="7:7">
      <c r="G389" t="s">
        <v>1047</v>
      </c>
    </row>
    <row r="390" spans="7:7">
      <c r="G390" t="s">
        <v>1048</v>
      </c>
    </row>
    <row r="391" spans="7:7">
      <c r="G391" t="s">
        <v>1049</v>
      </c>
    </row>
    <row r="392" spans="7:7">
      <c r="G392" t="s">
        <v>1050</v>
      </c>
    </row>
    <row r="393" spans="7:7">
      <c r="G393" t="s">
        <v>1051</v>
      </c>
    </row>
    <row r="394" spans="7:7">
      <c r="G394" t="s">
        <v>1052</v>
      </c>
    </row>
    <row r="395" spans="7:7">
      <c r="G395" t="s">
        <v>1053</v>
      </c>
    </row>
    <row r="396" spans="7:7">
      <c r="G396" t="s">
        <v>1054</v>
      </c>
    </row>
    <row r="397" spans="7:7">
      <c r="G397" t="s">
        <v>1055</v>
      </c>
    </row>
    <row r="398" spans="7:7">
      <c r="G398" t="s">
        <v>1056</v>
      </c>
    </row>
    <row r="399" spans="7:7">
      <c r="G399" t="s">
        <v>1057</v>
      </c>
    </row>
    <row r="400" spans="7:7">
      <c r="G400" t="s">
        <v>1058</v>
      </c>
    </row>
    <row r="401" spans="7:7">
      <c r="G401" t="s">
        <v>198</v>
      </c>
    </row>
    <row r="402" spans="7:7">
      <c r="G402" t="s">
        <v>1059</v>
      </c>
    </row>
    <row r="403" spans="7:7">
      <c r="G403" t="s">
        <v>1060</v>
      </c>
    </row>
    <row r="404" spans="7:7">
      <c r="G404" t="s">
        <v>1061</v>
      </c>
    </row>
    <row r="405" spans="7:7">
      <c r="G405" t="s">
        <v>1062</v>
      </c>
    </row>
    <row r="406" spans="7:7">
      <c r="G406" t="s">
        <v>1063</v>
      </c>
    </row>
    <row r="407" spans="7:7">
      <c r="G407" t="s">
        <v>1064</v>
      </c>
    </row>
    <row r="408" spans="7:7">
      <c r="G408" t="s">
        <v>567</v>
      </c>
    </row>
    <row r="409" spans="7:7">
      <c r="G409" t="s">
        <v>1065</v>
      </c>
    </row>
    <row r="410" spans="7:7">
      <c r="G410" t="s">
        <v>1066</v>
      </c>
    </row>
    <row r="411" spans="7:7">
      <c r="G411" t="s">
        <v>1067</v>
      </c>
    </row>
    <row r="412" spans="7:7">
      <c r="G412" t="s">
        <v>1068</v>
      </c>
    </row>
    <row r="413" spans="7:7">
      <c r="G413" t="s">
        <v>1069</v>
      </c>
    </row>
    <row r="414" spans="7:7">
      <c r="G414" t="s">
        <v>1070</v>
      </c>
    </row>
    <row r="415" spans="7:7">
      <c r="G415" t="s">
        <v>1071</v>
      </c>
    </row>
    <row r="416" spans="7:7">
      <c r="G416" t="s">
        <v>1072</v>
      </c>
    </row>
    <row r="417" spans="7:7">
      <c r="G417" t="s">
        <v>1073</v>
      </c>
    </row>
    <row r="418" spans="7:7">
      <c r="G418" t="s">
        <v>1074</v>
      </c>
    </row>
    <row r="419" spans="7:7">
      <c r="G419" t="s">
        <v>1075</v>
      </c>
    </row>
    <row r="420" spans="7:7">
      <c r="G420" t="s">
        <v>1076</v>
      </c>
    </row>
    <row r="421" spans="7:7">
      <c r="G421" t="s">
        <v>384</v>
      </c>
    </row>
    <row r="422" spans="7:7">
      <c r="G422" t="s">
        <v>1077</v>
      </c>
    </row>
    <row r="423" spans="7:7">
      <c r="G423" t="s">
        <v>639</v>
      </c>
    </row>
    <row r="424" spans="7:7">
      <c r="G424" t="s">
        <v>1078</v>
      </c>
    </row>
    <row r="425" spans="7:7">
      <c r="G425" t="s">
        <v>1079</v>
      </c>
    </row>
    <row r="426" spans="7:7">
      <c r="G426" t="s">
        <v>630</v>
      </c>
    </row>
    <row r="427" spans="7:7">
      <c r="G427" t="s">
        <v>1080</v>
      </c>
    </row>
    <row r="428" spans="7:7">
      <c r="G428" t="s">
        <v>1081</v>
      </c>
    </row>
    <row r="429" spans="7:7">
      <c r="G429" t="s">
        <v>1082</v>
      </c>
    </row>
    <row r="430" spans="7:7">
      <c r="G430" t="s">
        <v>1083</v>
      </c>
    </row>
    <row r="431" spans="7:7">
      <c r="G431" t="s">
        <v>1084</v>
      </c>
    </row>
    <row r="432" spans="7:7">
      <c r="G432" t="s">
        <v>1085</v>
      </c>
    </row>
    <row r="433" spans="7:7">
      <c r="G433" t="s">
        <v>1086</v>
      </c>
    </row>
    <row r="434" spans="7:7">
      <c r="G434" t="s">
        <v>1087</v>
      </c>
    </row>
    <row r="435" spans="7:7">
      <c r="G435" t="s">
        <v>1088</v>
      </c>
    </row>
    <row r="436" spans="7:7">
      <c r="G436" t="s">
        <v>1089</v>
      </c>
    </row>
    <row r="437" spans="7:7">
      <c r="G437" t="s">
        <v>1090</v>
      </c>
    </row>
    <row r="438" spans="7:7">
      <c r="G438" t="s">
        <v>1091</v>
      </c>
    </row>
    <row r="439" spans="7:7">
      <c r="G439" t="s">
        <v>1092</v>
      </c>
    </row>
    <row r="440" spans="7:7">
      <c r="G440" t="s">
        <v>1093</v>
      </c>
    </row>
    <row r="441" spans="7:7">
      <c r="G441" t="s">
        <v>1094</v>
      </c>
    </row>
    <row r="442" spans="7:7">
      <c r="G442" t="s">
        <v>1095</v>
      </c>
    </row>
    <row r="443" spans="7:7">
      <c r="G443" t="s">
        <v>1096</v>
      </c>
    </row>
    <row r="444" spans="7:7">
      <c r="G444" t="s">
        <v>1097</v>
      </c>
    </row>
    <row r="445" spans="7:7">
      <c r="G445" t="s">
        <v>1098</v>
      </c>
    </row>
    <row r="446" spans="7:7">
      <c r="G446" t="s">
        <v>1099</v>
      </c>
    </row>
    <row r="447" spans="7:7">
      <c r="G447" t="s">
        <v>1100</v>
      </c>
    </row>
    <row r="448" spans="7:7">
      <c r="G448" t="s">
        <v>1101</v>
      </c>
    </row>
    <row r="449" spans="7:7">
      <c r="G449" t="s">
        <v>1102</v>
      </c>
    </row>
    <row r="450" spans="7:7">
      <c r="G450" t="s">
        <v>222</v>
      </c>
    </row>
    <row r="451" spans="7:7">
      <c r="G451" t="s">
        <v>1103</v>
      </c>
    </row>
    <row r="452" spans="7:7">
      <c r="G452" t="s">
        <v>1104</v>
      </c>
    </row>
    <row r="453" spans="7:7">
      <c r="G453" t="s">
        <v>1105</v>
      </c>
    </row>
    <row r="454" spans="7:7">
      <c r="G454" t="s">
        <v>1106</v>
      </c>
    </row>
    <row r="455" spans="7:7">
      <c r="G455" t="s">
        <v>1107</v>
      </c>
    </row>
    <row r="456" spans="7:7">
      <c r="G456" t="s">
        <v>1108</v>
      </c>
    </row>
    <row r="457" spans="7:7">
      <c r="G457" t="s">
        <v>1109</v>
      </c>
    </row>
    <row r="458" spans="7:7">
      <c r="G458" t="s">
        <v>1110</v>
      </c>
    </row>
    <row r="459" spans="7:7">
      <c r="G459" t="s">
        <v>1111</v>
      </c>
    </row>
    <row r="460" spans="7:7">
      <c r="G460" t="s">
        <v>1112</v>
      </c>
    </row>
    <row r="461" spans="7:7">
      <c r="G461" t="s">
        <v>1113</v>
      </c>
    </row>
    <row r="462" spans="7:7">
      <c r="G462" t="s">
        <v>1114</v>
      </c>
    </row>
    <row r="463" spans="7:7">
      <c r="G463" t="s">
        <v>1115</v>
      </c>
    </row>
    <row r="464" spans="7:7">
      <c r="G464" t="s">
        <v>1116</v>
      </c>
    </row>
    <row r="465" spans="7:7">
      <c r="G465" t="s">
        <v>1117</v>
      </c>
    </row>
    <row r="466" spans="7:7">
      <c r="G466" t="s">
        <v>1118</v>
      </c>
    </row>
    <row r="467" spans="7:7">
      <c r="G467" t="s">
        <v>1119</v>
      </c>
    </row>
    <row r="468" spans="7:7">
      <c r="G468" t="s">
        <v>1120</v>
      </c>
    </row>
    <row r="469" spans="7:7">
      <c r="G469" t="s">
        <v>1121</v>
      </c>
    </row>
    <row r="470" spans="7:7">
      <c r="G470" t="s">
        <v>1122</v>
      </c>
    </row>
    <row r="471" spans="7:7">
      <c r="G471" t="s">
        <v>1123</v>
      </c>
    </row>
    <row r="472" spans="7:7">
      <c r="G472" t="s">
        <v>1124</v>
      </c>
    </row>
    <row r="473" spans="7:7">
      <c r="G473" t="s">
        <v>1125</v>
      </c>
    </row>
    <row r="474" spans="7:7">
      <c r="G474" t="s">
        <v>1126</v>
      </c>
    </row>
    <row r="475" spans="7:7">
      <c r="G475" t="s">
        <v>1127</v>
      </c>
    </row>
    <row r="476" spans="7:7">
      <c r="G476" t="s">
        <v>422</v>
      </c>
    </row>
    <row r="477" spans="7:7">
      <c r="G477" t="s">
        <v>1128</v>
      </c>
    </row>
    <row r="478" spans="7:7">
      <c r="G478" t="s">
        <v>1129</v>
      </c>
    </row>
    <row r="479" spans="7:7">
      <c r="G479" t="s">
        <v>1130</v>
      </c>
    </row>
    <row r="480" spans="7:7">
      <c r="G480" t="s">
        <v>1131</v>
      </c>
    </row>
    <row r="481" spans="7:7">
      <c r="G481" t="s">
        <v>1132</v>
      </c>
    </row>
    <row r="482" spans="7:7">
      <c r="G482" t="s">
        <v>1133</v>
      </c>
    </row>
    <row r="483" spans="7:7">
      <c r="G483" t="s">
        <v>1134</v>
      </c>
    </row>
    <row r="484" spans="7:7">
      <c r="G484" t="s">
        <v>1135</v>
      </c>
    </row>
    <row r="485" spans="7:7">
      <c r="G485" t="s">
        <v>1136</v>
      </c>
    </row>
    <row r="486" spans="7:7">
      <c r="G486" t="s">
        <v>1137</v>
      </c>
    </row>
    <row r="487" spans="7:7">
      <c r="G487" t="s">
        <v>1138</v>
      </c>
    </row>
    <row r="488" spans="7:7">
      <c r="G488" t="s">
        <v>1139</v>
      </c>
    </row>
    <row r="489" spans="7:7">
      <c r="G489" t="s">
        <v>1140</v>
      </c>
    </row>
    <row r="490" spans="7:7">
      <c r="G490" t="s">
        <v>1141</v>
      </c>
    </row>
    <row r="491" spans="7:7">
      <c r="G491" t="s">
        <v>1142</v>
      </c>
    </row>
    <row r="492" spans="7:7">
      <c r="G492" t="s">
        <v>369</v>
      </c>
    </row>
    <row r="493" spans="7:7">
      <c r="G493" t="s">
        <v>1143</v>
      </c>
    </row>
    <row r="494" spans="7:7">
      <c r="G494" t="s">
        <v>1144</v>
      </c>
    </row>
    <row r="495" spans="7:7">
      <c r="G495" t="s">
        <v>1145</v>
      </c>
    </row>
    <row r="496" spans="7:7">
      <c r="G496" t="s">
        <v>1146</v>
      </c>
    </row>
    <row r="497" spans="7:7">
      <c r="G497" t="s">
        <v>1147</v>
      </c>
    </row>
    <row r="498" spans="7:7">
      <c r="G498" t="s">
        <v>1148</v>
      </c>
    </row>
    <row r="499" spans="7:7">
      <c r="G499" t="s">
        <v>1149</v>
      </c>
    </row>
    <row r="500" spans="7:7">
      <c r="G500" t="s">
        <v>1150</v>
      </c>
    </row>
    <row r="501" spans="7:7">
      <c r="G501" t="s">
        <v>1151</v>
      </c>
    </row>
    <row r="502" spans="7:7">
      <c r="G502" t="s">
        <v>1152</v>
      </c>
    </row>
    <row r="503" spans="7:7">
      <c r="G503" t="s">
        <v>1153</v>
      </c>
    </row>
    <row r="504" spans="7:7">
      <c r="G504" t="s">
        <v>1154</v>
      </c>
    </row>
    <row r="505" spans="7:7">
      <c r="G505" t="s">
        <v>1155</v>
      </c>
    </row>
    <row r="506" spans="7:7">
      <c r="G506" t="s">
        <v>1156</v>
      </c>
    </row>
    <row r="507" spans="7:7">
      <c r="G507" t="s">
        <v>1157</v>
      </c>
    </row>
    <row r="508" spans="7:7">
      <c r="G508" t="s">
        <v>1158</v>
      </c>
    </row>
    <row r="509" spans="7:7">
      <c r="G509" t="s">
        <v>1159</v>
      </c>
    </row>
    <row r="510" spans="7:7">
      <c r="G510" t="s">
        <v>1160</v>
      </c>
    </row>
    <row r="511" spans="7:7">
      <c r="G511" t="s">
        <v>1161</v>
      </c>
    </row>
    <row r="512" spans="7:7">
      <c r="G512" t="s">
        <v>1162</v>
      </c>
    </row>
    <row r="513" spans="7:7">
      <c r="G513" t="s">
        <v>1163</v>
      </c>
    </row>
    <row r="514" spans="7:7">
      <c r="G514" t="s">
        <v>1164</v>
      </c>
    </row>
    <row r="515" spans="7:7">
      <c r="G515" t="s">
        <v>506</v>
      </c>
    </row>
    <row r="516" spans="7:7">
      <c r="G516" t="s">
        <v>1165</v>
      </c>
    </row>
    <row r="517" spans="7:7">
      <c r="G517" t="s">
        <v>1166</v>
      </c>
    </row>
    <row r="518" spans="7:7">
      <c r="G518" t="s">
        <v>1167</v>
      </c>
    </row>
    <row r="519" spans="7:7">
      <c r="G519" t="s">
        <v>1168</v>
      </c>
    </row>
    <row r="520" spans="7:7">
      <c r="G520" t="s">
        <v>1169</v>
      </c>
    </row>
    <row r="521" spans="7:7">
      <c r="G521" t="s">
        <v>1170</v>
      </c>
    </row>
    <row r="522" spans="7:7">
      <c r="G522" t="s">
        <v>1171</v>
      </c>
    </row>
    <row r="523" spans="7:7">
      <c r="G523" t="s">
        <v>375</v>
      </c>
    </row>
    <row r="524" spans="7:7">
      <c r="G524" t="s">
        <v>1172</v>
      </c>
    </row>
    <row r="525" spans="7:7">
      <c r="G525" t="s">
        <v>1173</v>
      </c>
    </row>
    <row r="526" spans="7:7">
      <c r="G526" t="s">
        <v>1174</v>
      </c>
    </row>
    <row r="527" spans="7:7">
      <c r="G527" t="s">
        <v>1175</v>
      </c>
    </row>
    <row r="528" spans="7:7">
      <c r="G528" t="s">
        <v>1176</v>
      </c>
    </row>
    <row r="529" spans="7:7">
      <c r="G529" t="s">
        <v>1177</v>
      </c>
    </row>
    <row r="530" spans="7:7">
      <c r="G530" t="s">
        <v>1178</v>
      </c>
    </row>
    <row r="531" spans="7:7">
      <c r="G531" t="s">
        <v>1179</v>
      </c>
    </row>
    <row r="532" spans="7:7">
      <c r="G532" t="s">
        <v>1180</v>
      </c>
    </row>
    <row r="533" spans="7:7">
      <c r="G533" t="s">
        <v>1181</v>
      </c>
    </row>
    <row r="534" spans="7:7">
      <c r="G534" t="s">
        <v>1182</v>
      </c>
    </row>
    <row r="535" spans="7:7">
      <c r="G535" t="s">
        <v>1183</v>
      </c>
    </row>
    <row r="536" spans="7:7">
      <c r="G536" t="s">
        <v>1184</v>
      </c>
    </row>
    <row r="537" spans="7:7">
      <c r="G537" t="s">
        <v>1185</v>
      </c>
    </row>
    <row r="538" spans="7:7">
      <c r="G538" t="s">
        <v>1186</v>
      </c>
    </row>
    <row r="539" spans="7:7">
      <c r="G539" t="s">
        <v>1187</v>
      </c>
    </row>
    <row r="540" spans="7:7">
      <c r="G540" t="s">
        <v>1188</v>
      </c>
    </row>
    <row r="541" spans="7:7">
      <c r="G541" t="s">
        <v>1189</v>
      </c>
    </row>
    <row r="542" spans="7:7">
      <c r="G542" t="s">
        <v>1190</v>
      </c>
    </row>
    <row r="543" spans="7:7">
      <c r="G543" t="s">
        <v>1191</v>
      </c>
    </row>
    <row r="544" spans="7:7">
      <c r="G544" t="s">
        <v>1192</v>
      </c>
    </row>
    <row r="545" spans="7:7">
      <c r="G545" t="s">
        <v>1193</v>
      </c>
    </row>
    <row r="546" spans="7:7">
      <c r="G546" t="s">
        <v>1194</v>
      </c>
    </row>
    <row r="547" spans="7:7">
      <c r="G547" t="s">
        <v>175</v>
      </c>
    </row>
    <row r="548" spans="7:7">
      <c r="G548" t="s">
        <v>1195</v>
      </c>
    </row>
    <row r="549" spans="7:7">
      <c r="G549" t="s">
        <v>1196</v>
      </c>
    </row>
    <row r="550" spans="7:7">
      <c r="G550" t="s">
        <v>1197</v>
      </c>
    </row>
    <row r="551" spans="7:7">
      <c r="G551" t="s">
        <v>1198</v>
      </c>
    </row>
    <row r="552" spans="7:7">
      <c r="G552" t="s">
        <v>1199</v>
      </c>
    </row>
    <row r="553" spans="7:7">
      <c r="G553" t="s">
        <v>1200</v>
      </c>
    </row>
    <row r="554" spans="7:7">
      <c r="G554" t="s">
        <v>1201</v>
      </c>
    </row>
    <row r="555" spans="7:7">
      <c r="G555" t="s">
        <v>1202</v>
      </c>
    </row>
    <row r="556" spans="7:7">
      <c r="G556" t="s">
        <v>1203</v>
      </c>
    </row>
    <row r="557" spans="7:7">
      <c r="G557" t="s">
        <v>1204</v>
      </c>
    </row>
    <row r="558" spans="7:7">
      <c r="G558" t="s">
        <v>1205</v>
      </c>
    </row>
    <row r="559" spans="7:7">
      <c r="G559" t="s">
        <v>1206</v>
      </c>
    </row>
    <row r="560" spans="7:7">
      <c r="G560" t="s">
        <v>1207</v>
      </c>
    </row>
    <row r="561" spans="7:7">
      <c r="G561" t="s">
        <v>1208</v>
      </c>
    </row>
    <row r="562" spans="7:7">
      <c r="G562" t="s">
        <v>1209</v>
      </c>
    </row>
    <row r="563" spans="7:7">
      <c r="G563" t="s">
        <v>1210</v>
      </c>
    </row>
    <row r="564" spans="7:7">
      <c r="G564" t="s">
        <v>1211</v>
      </c>
    </row>
    <row r="565" spans="7:7">
      <c r="G565" t="s">
        <v>1212</v>
      </c>
    </row>
    <row r="566" spans="7:7">
      <c r="G566" t="s">
        <v>1213</v>
      </c>
    </row>
    <row r="567" spans="7:7">
      <c r="G567" t="s">
        <v>1214</v>
      </c>
    </row>
    <row r="568" spans="7:7">
      <c r="G568" t="s">
        <v>1215</v>
      </c>
    </row>
    <row r="569" spans="7:7">
      <c r="G569" t="s">
        <v>1216</v>
      </c>
    </row>
    <row r="570" spans="7:7">
      <c r="G570" t="s">
        <v>1217</v>
      </c>
    </row>
    <row r="571" spans="7:7">
      <c r="G571" t="s">
        <v>1218</v>
      </c>
    </row>
    <row r="572" spans="7:7">
      <c r="G572" t="s">
        <v>1219</v>
      </c>
    </row>
    <row r="573" spans="7:7">
      <c r="G573" t="s">
        <v>1220</v>
      </c>
    </row>
    <row r="574" spans="7:7">
      <c r="G574" t="s">
        <v>1221</v>
      </c>
    </row>
    <row r="575" spans="7:7">
      <c r="G575" t="s">
        <v>1222</v>
      </c>
    </row>
    <row r="576" spans="7:7">
      <c r="G576" t="s">
        <v>1223</v>
      </c>
    </row>
    <row r="577" spans="7:7">
      <c r="G577" t="s">
        <v>1224</v>
      </c>
    </row>
    <row r="578" spans="7:7">
      <c r="G578" t="s">
        <v>1225</v>
      </c>
    </row>
    <row r="579" spans="7:7">
      <c r="G579" t="s">
        <v>1226</v>
      </c>
    </row>
    <row r="580" spans="7:7">
      <c r="G580" t="s">
        <v>1227</v>
      </c>
    </row>
    <row r="581" spans="7:7">
      <c r="G581" t="s">
        <v>1228</v>
      </c>
    </row>
    <row r="582" spans="7:7">
      <c r="G582" t="s">
        <v>1229</v>
      </c>
    </row>
    <row r="583" spans="7:7">
      <c r="G583" t="s">
        <v>1230</v>
      </c>
    </row>
    <row r="584" spans="7:7">
      <c r="G584" t="s">
        <v>1231</v>
      </c>
    </row>
    <row r="585" spans="7:7">
      <c r="G585" t="s">
        <v>1232</v>
      </c>
    </row>
    <row r="586" spans="7:7">
      <c r="G586" t="s">
        <v>1233</v>
      </c>
    </row>
    <row r="587" spans="7:7">
      <c r="G587" t="s">
        <v>1234</v>
      </c>
    </row>
    <row r="588" spans="7:7">
      <c r="G588" t="s">
        <v>1235</v>
      </c>
    </row>
    <row r="589" spans="7:7">
      <c r="G589" t="s">
        <v>1236</v>
      </c>
    </row>
    <row r="590" spans="7:7">
      <c r="G590" t="s">
        <v>1237</v>
      </c>
    </row>
    <row r="591" spans="7:7">
      <c r="G591" t="s">
        <v>1238</v>
      </c>
    </row>
    <row r="592" spans="7:7">
      <c r="G592" t="s">
        <v>1239</v>
      </c>
    </row>
    <row r="593" spans="7:7">
      <c r="G593" t="s">
        <v>1240</v>
      </c>
    </row>
    <row r="594" spans="7:7">
      <c r="G594" t="s">
        <v>1241</v>
      </c>
    </row>
    <row r="595" spans="7:7">
      <c r="G595" t="s">
        <v>1242</v>
      </c>
    </row>
    <row r="596" spans="7:7">
      <c r="G596" t="s">
        <v>1243</v>
      </c>
    </row>
    <row r="597" spans="7:7">
      <c r="G597" t="s">
        <v>1244</v>
      </c>
    </row>
    <row r="598" spans="7:7">
      <c r="G598" t="s">
        <v>1245</v>
      </c>
    </row>
    <row r="599" spans="7:7">
      <c r="G599" t="s">
        <v>1246</v>
      </c>
    </row>
    <row r="600" spans="7:7">
      <c r="G600" t="s">
        <v>1247</v>
      </c>
    </row>
    <row r="601" spans="7:7">
      <c r="G601" t="s">
        <v>1248</v>
      </c>
    </row>
    <row r="602" spans="7:7">
      <c r="G602" t="s">
        <v>1249</v>
      </c>
    </row>
    <row r="603" spans="7:7">
      <c r="G603" t="s">
        <v>1250</v>
      </c>
    </row>
    <row r="604" spans="7:7">
      <c r="G604" t="s">
        <v>1251</v>
      </c>
    </row>
    <row r="605" spans="7:7">
      <c r="G605" t="s">
        <v>1252</v>
      </c>
    </row>
    <row r="606" spans="7:7">
      <c r="G606" t="s">
        <v>1253</v>
      </c>
    </row>
    <row r="607" spans="7:7">
      <c r="G607" t="s">
        <v>1254</v>
      </c>
    </row>
    <row r="608" spans="7:7">
      <c r="G608" t="s">
        <v>1255</v>
      </c>
    </row>
    <row r="609" spans="7:7">
      <c r="G609" t="s">
        <v>1256</v>
      </c>
    </row>
    <row r="610" spans="7:7">
      <c r="G610" t="s">
        <v>1257</v>
      </c>
    </row>
    <row r="611" spans="7:7">
      <c r="G611" t="s">
        <v>1258</v>
      </c>
    </row>
    <row r="612" spans="7:7">
      <c r="G612" t="s">
        <v>1259</v>
      </c>
    </row>
    <row r="613" spans="7:7">
      <c r="G613" t="s">
        <v>1260</v>
      </c>
    </row>
    <row r="614" spans="7:7">
      <c r="G614" t="s">
        <v>1261</v>
      </c>
    </row>
    <row r="615" spans="7:7">
      <c r="G615" t="s">
        <v>1262</v>
      </c>
    </row>
    <row r="616" spans="7:7">
      <c r="G616" t="s">
        <v>1263</v>
      </c>
    </row>
    <row r="617" spans="7:7">
      <c r="G617" t="s">
        <v>1264</v>
      </c>
    </row>
    <row r="618" spans="7:7">
      <c r="G618" t="s">
        <v>1265</v>
      </c>
    </row>
    <row r="619" spans="7:7">
      <c r="G619" t="s">
        <v>1266</v>
      </c>
    </row>
    <row r="620" spans="7:7">
      <c r="G620" t="s">
        <v>1267</v>
      </c>
    </row>
    <row r="621" spans="7:7">
      <c r="G621" t="s">
        <v>1268</v>
      </c>
    </row>
    <row r="622" spans="7:7">
      <c r="G622" t="s">
        <v>1269</v>
      </c>
    </row>
    <row r="623" spans="7:7">
      <c r="G623" t="s">
        <v>1270</v>
      </c>
    </row>
    <row r="624" spans="7:7">
      <c r="G624" t="s">
        <v>1271</v>
      </c>
    </row>
    <row r="625" spans="7:7">
      <c r="G625" t="s">
        <v>1272</v>
      </c>
    </row>
    <row r="626" spans="7:7">
      <c r="G626" t="s">
        <v>1273</v>
      </c>
    </row>
    <row r="627" spans="7:7">
      <c r="G627" t="s">
        <v>1274</v>
      </c>
    </row>
    <row r="628" spans="7:7">
      <c r="G628" t="s">
        <v>1275</v>
      </c>
    </row>
    <row r="629" spans="7:7">
      <c r="G629" t="s">
        <v>1276</v>
      </c>
    </row>
    <row r="630" spans="7:7">
      <c r="G630" t="s">
        <v>1277</v>
      </c>
    </row>
    <row r="631" spans="7:7">
      <c r="G631" t="s">
        <v>1278</v>
      </c>
    </row>
    <row r="632" spans="7:7">
      <c r="G632" t="s">
        <v>1279</v>
      </c>
    </row>
    <row r="633" spans="7:7">
      <c r="G633" t="s">
        <v>1280</v>
      </c>
    </row>
    <row r="634" spans="7:7">
      <c r="G634" t="s">
        <v>1281</v>
      </c>
    </row>
    <row r="635" spans="7:7">
      <c r="G635" t="s">
        <v>1282</v>
      </c>
    </row>
    <row r="636" spans="7:7">
      <c r="G636" t="s">
        <v>1283</v>
      </c>
    </row>
    <row r="637" spans="7:7">
      <c r="G637" t="s">
        <v>1284</v>
      </c>
    </row>
    <row r="638" spans="7:7">
      <c r="G638" t="s">
        <v>1285</v>
      </c>
    </row>
    <row r="639" spans="7:7">
      <c r="G639" t="s">
        <v>1286</v>
      </c>
    </row>
    <row r="640" spans="7:7">
      <c r="G640" t="s">
        <v>1287</v>
      </c>
    </row>
    <row r="641" spans="7:7">
      <c r="G641" t="s">
        <v>1288</v>
      </c>
    </row>
    <row r="642" spans="7:7">
      <c r="G642" t="s">
        <v>1289</v>
      </c>
    </row>
    <row r="643" spans="7:7">
      <c r="G643" t="s">
        <v>1290</v>
      </c>
    </row>
    <row r="644" spans="7:7">
      <c r="G644" t="s">
        <v>1291</v>
      </c>
    </row>
    <row r="645" spans="7:7">
      <c r="G645" t="s">
        <v>1292</v>
      </c>
    </row>
    <row r="646" spans="7:7">
      <c r="G646" t="s">
        <v>1293</v>
      </c>
    </row>
    <row r="647" spans="7:7">
      <c r="G647" t="s">
        <v>1294</v>
      </c>
    </row>
    <row r="648" spans="7:7">
      <c r="G648" t="s">
        <v>1295</v>
      </c>
    </row>
    <row r="649" spans="7:7">
      <c r="G649" t="s">
        <v>1296</v>
      </c>
    </row>
    <row r="650" spans="7:7">
      <c r="G650" t="s">
        <v>1297</v>
      </c>
    </row>
    <row r="651" spans="7:7">
      <c r="G651" t="s">
        <v>1298</v>
      </c>
    </row>
    <row r="652" spans="7:7">
      <c r="G652" t="s">
        <v>1299</v>
      </c>
    </row>
    <row r="653" spans="7:7">
      <c r="G653" t="s">
        <v>1300</v>
      </c>
    </row>
    <row r="654" spans="7:7">
      <c r="G654" t="s">
        <v>1301</v>
      </c>
    </row>
    <row r="655" spans="7:7">
      <c r="G655" t="s">
        <v>1302</v>
      </c>
    </row>
    <row r="656" spans="7:7">
      <c r="G656" t="s">
        <v>1303</v>
      </c>
    </row>
    <row r="657" spans="7:7">
      <c r="G657" t="s">
        <v>1304</v>
      </c>
    </row>
    <row r="658" spans="7:7">
      <c r="G658" t="s">
        <v>1305</v>
      </c>
    </row>
    <row r="659" spans="7:7">
      <c r="G659" t="s">
        <v>1306</v>
      </c>
    </row>
    <row r="660" spans="7:7">
      <c r="G660" t="s">
        <v>1307</v>
      </c>
    </row>
    <row r="661" spans="7:7">
      <c r="G661" t="s">
        <v>1308</v>
      </c>
    </row>
    <row r="662" spans="7:7">
      <c r="G662" t="s">
        <v>1309</v>
      </c>
    </row>
    <row r="663" spans="7:7">
      <c r="G663" t="s">
        <v>1310</v>
      </c>
    </row>
    <row r="664" spans="7:7">
      <c r="G664" t="s">
        <v>1311</v>
      </c>
    </row>
    <row r="665" spans="7:7">
      <c r="G665" t="s">
        <v>1312</v>
      </c>
    </row>
    <row r="666" spans="7:7">
      <c r="G666" t="s">
        <v>1313</v>
      </c>
    </row>
    <row r="667" spans="7:7">
      <c r="G667" t="s">
        <v>1314</v>
      </c>
    </row>
    <row r="668" spans="7:7">
      <c r="G668" t="s">
        <v>1315</v>
      </c>
    </row>
    <row r="669" spans="7:7">
      <c r="G669" t="s">
        <v>1316</v>
      </c>
    </row>
    <row r="670" spans="7:7">
      <c r="G670" t="s">
        <v>1317</v>
      </c>
    </row>
    <row r="671" spans="7:7">
      <c r="G671" t="s">
        <v>1318</v>
      </c>
    </row>
    <row r="672" spans="7:7">
      <c r="G672" t="s">
        <v>1319</v>
      </c>
    </row>
    <row r="673" spans="7:7">
      <c r="G673" t="s">
        <v>1320</v>
      </c>
    </row>
    <row r="674" spans="7:7">
      <c r="G674" t="s">
        <v>1321</v>
      </c>
    </row>
    <row r="675" spans="7:7">
      <c r="G675" t="s">
        <v>1322</v>
      </c>
    </row>
    <row r="676" spans="7:7">
      <c r="G676" t="s">
        <v>228</v>
      </c>
    </row>
    <row r="677" spans="7:7">
      <c r="G677" t="s">
        <v>1323</v>
      </c>
    </row>
    <row r="678" spans="7:7">
      <c r="G678" t="s">
        <v>1324</v>
      </c>
    </row>
    <row r="679" spans="7:7">
      <c r="G679" t="s">
        <v>1325</v>
      </c>
    </row>
    <row r="680" spans="7:7">
      <c r="G680" t="s">
        <v>1326</v>
      </c>
    </row>
    <row r="681" spans="7:7">
      <c r="G681" t="s">
        <v>1327</v>
      </c>
    </row>
    <row r="682" spans="7:7">
      <c r="G682" t="s">
        <v>1328</v>
      </c>
    </row>
    <row r="683" spans="7:7">
      <c r="G683" t="s">
        <v>1329</v>
      </c>
    </row>
    <row r="684" spans="7:7">
      <c r="G684" t="s">
        <v>1330</v>
      </c>
    </row>
    <row r="685" spans="7:7">
      <c r="G685" t="s">
        <v>1331</v>
      </c>
    </row>
    <row r="686" spans="7:7">
      <c r="G686" t="s">
        <v>1332</v>
      </c>
    </row>
    <row r="687" spans="7:7">
      <c r="G687" t="s">
        <v>1333</v>
      </c>
    </row>
    <row r="688" spans="7:7">
      <c r="G688" t="s">
        <v>640</v>
      </c>
    </row>
    <row r="689" spans="7:7">
      <c r="G689" t="s">
        <v>1334</v>
      </c>
    </row>
    <row r="690" spans="7:7">
      <c r="G690" t="s">
        <v>1335</v>
      </c>
    </row>
    <row r="691" spans="7:7">
      <c r="G691" t="s">
        <v>1336</v>
      </c>
    </row>
    <row r="692" spans="7:7">
      <c r="G692" t="s">
        <v>1337</v>
      </c>
    </row>
    <row r="693" spans="7:7">
      <c r="G693" t="s">
        <v>1338</v>
      </c>
    </row>
    <row r="694" spans="7:7">
      <c r="G694" t="s">
        <v>1339</v>
      </c>
    </row>
    <row r="695" spans="7:7">
      <c r="G695" t="s">
        <v>1340</v>
      </c>
    </row>
    <row r="696" spans="7:7">
      <c r="G696" t="s">
        <v>1341</v>
      </c>
    </row>
    <row r="697" spans="7:7">
      <c r="G697" t="s">
        <v>1342</v>
      </c>
    </row>
    <row r="698" spans="7:7">
      <c r="G698" t="s">
        <v>1343</v>
      </c>
    </row>
    <row r="699" spans="7:7">
      <c r="G699" t="s">
        <v>1344</v>
      </c>
    </row>
    <row r="700" spans="7:7">
      <c r="G700" t="s">
        <v>1345</v>
      </c>
    </row>
    <row r="701" spans="7:7">
      <c r="G701" t="s">
        <v>1346</v>
      </c>
    </row>
    <row r="702" spans="7:7">
      <c r="G702" t="s">
        <v>1347</v>
      </c>
    </row>
    <row r="703" spans="7:7">
      <c r="G703" t="s">
        <v>501</v>
      </c>
    </row>
    <row r="704" spans="7:7">
      <c r="G704" t="s">
        <v>1348</v>
      </c>
    </row>
    <row r="705" spans="7:7">
      <c r="G705" t="s">
        <v>1349</v>
      </c>
    </row>
    <row r="706" spans="7:7">
      <c r="G706" t="s">
        <v>1350</v>
      </c>
    </row>
    <row r="707" spans="7:7">
      <c r="G707" t="s">
        <v>1351</v>
      </c>
    </row>
    <row r="708" spans="7:7">
      <c r="G708" t="s">
        <v>1352</v>
      </c>
    </row>
    <row r="709" spans="7:7">
      <c r="G709" t="s">
        <v>1353</v>
      </c>
    </row>
    <row r="710" spans="7:7">
      <c r="G710" t="s">
        <v>1354</v>
      </c>
    </row>
    <row r="711" spans="7:7">
      <c r="G711" t="s">
        <v>1355</v>
      </c>
    </row>
    <row r="712" spans="7:7">
      <c r="G712" t="s">
        <v>1356</v>
      </c>
    </row>
    <row r="713" spans="7:7">
      <c r="G713" t="s">
        <v>1357</v>
      </c>
    </row>
    <row r="714" spans="7:7">
      <c r="G714" t="s">
        <v>1358</v>
      </c>
    </row>
    <row r="715" spans="7:7">
      <c r="G715" t="s">
        <v>1359</v>
      </c>
    </row>
    <row r="716" spans="7:7">
      <c r="G716" t="s">
        <v>1360</v>
      </c>
    </row>
    <row r="717" spans="7:7">
      <c r="G717" t="s">
        <v>1361</v>
      </c>
    </row>
    <row r="718" spans="7:7">
      <c r="G718" t="s">
        <v>1362</v>
      </c>
    </row>
    <row r="719" spans="7:7">
      <c r="G719" t="s">
        <v>1363</v>
      </c>
    </row>
    <row r="720" spans="7:7">
      <c r="G720" t="s">
        <v>1364</v>
      </c>
    </row>
    <row r="721" spans="7:7">
      <c r="G721" t="s">
        <v>641</v>
      </c>
    </row>
    <row r="722" spans="7:7">
      <c r="G722" t="s">
        <v>1365</v>
      </c>
    </row>
    <row r="723" spans="7:7">
      <c r="G723" t="s">
        <v>1366</v>
      </c>
    </row>
    <row r="724" spans="7:7">
      <c r="G724" t="s">
        <v>1367</v>
      </c>
    </row>
    <row r="725" spans="7:7">
      <c r="G725" t="s">
        <v>1368</v>
      </c>
    </row>
    <row r="726" spans="7:7">
      <c r="G726" t="s">
        <v>1369</v>
      </c>
    </row>
    <row r="727" spans="7:7">
      <c r="G727" t="s">
        <v>1370</v>
      </c>
    </row>
    <row r="728" spans="7:7">
      <c r="G728" t="s">
        <v>1371</v>
      </c>
    </row>
    <row r="729" spans="7:7">
      <c r="G729" t="s">
        <v>1372</v>
      </c>
    </row>
    <row r="730" spans="7:7">
      <c r="G730" t="s">
        <v>1373</v>
      </c>
    </row>
    <row r="731" spans="7:7">
      <c r="G731" t="s">
        <v>1374</v>
      </c>
    </row>
    <row r="732" spans="7:7">
      <c r="G732" t="s">
        <v>1375</v>
      </c>
    </row>
    <row r="733" spans="7:7">
      <c r="G733" t="s">
        <v>1376</v>
      </c>
    </row>
    <row r="734" spans="7:7">
      <c r="G734" t="s">
        <v>1377</v>
      </c>
    </row>
    <row r="735" spans="7:7">
      <c r="G735" t="s">
        <v>1378</v>
      </c>
    </row>
    <row r="736" spans="7:7">
      <c r="G736" t="s">
        <v>1379</v>
      </c>
    </row>
    <row r="737" spans="7:7">
      <c r="G737" t="s">
        <v>1380</v>
      </c>
    </row>
    <row r="738" spans="7:7">
      <c r="G738" t="s">
        <v>1381</v>
      </c>
    </row>
    <row r="739" spans="7:7">
      <c r="G739" t="s">
        <v>1382</v>
      </c>
    </row>
    <row r="740" spans="7:7">
      <c r="G740" t="s">
        <v>1383</v>
      </c>
    </row>
    <row r="741" spans="7:7">
      <c r="G741" t="s">
        <v>1384</v>
      </c>
    </row>
    <row r="742" spans="7:7">
      <c r="G742" t="s">
        <v>1385</v>
      </c>
    </row>
    <row r="743" spans="7:7">
      <c r="G743" t="s">
        <v>1386</v>
      </c>
    </row>
    <row r="744" spans="7:7">
      <c r="G744" t="s">
        <v>1387</v>
      </c>
    </row>
    <row r="745" spans="7:7">
      <c r="G745" t="s">
        <v>1388</v>
      </c>
    </row>
    <row r="746" spans="7:7">
      <c r="G746" t="s">
        <v>1389</v>
      </c>
    </row>
    <row r="747" spans="7:7">
      <c r="G747" t="s">
        <v>1390</v>
      </c>
    </row>
    <row r="748" spans="7:7">
      <c r="G748" t="s">
        <v>1391</v>
      </c>
    </row>
    <row r="749" spans="7:7">
      <c r="G749" t="s">
        <v>1392</v>
      </c>
    </row>
    <row r="750" spans="7:7">
      <c r="G750" t="s">
        <v>1393</v>
      </c>
    </row>
    <row r="751" spans="7:7">
      <c r="G751" t="s">
        <v>1394</v>
      </c>
    </row>
    <row r="752" spans="7:7">
      <c r="G752" t="s">
        <v>1395</v>
      </c>
    </row>
    <row r="753" spans="7:7">
      <c r="G753" t="s">
        <v>1396</v>
      </c>
    </row>
    <row r="754" spans="7:7">
      <c r="G754" t="s">
        <v>1397</v>
      </c>
    </row>
    <row r="755" spans="7:7">
      <c r="G755" t="s">
        <v>1398</v>
      </c>
    </row>
    <row r="756" spans="7:7">
      <c r="G756" t="s">
        <v>1399</v>
      </c>
    </row>
    <row r="757" spans="7:7">
      <c r="G757" t="s">
        <v>1400</v>
      </c>
    </row>
    <row r="758" spans="7:7">
      <c r="G758" t="s">
        <v>1401</v>
      </c>
    </row>
    <row r="759" spans="7:7">
      <c r="G759" t="s">
        <v>1402</v>
      </c>
    </row>
    <row r="760" spans="7:7">
      <c r="G760" t="s">
        <v>87</v>
      </c>
    </row>
    <row r="761" spans="7:7">
      <c r="G761" t="s">
        <v>1403</v>
      </c>
    </row>
    <row r="762" spans="7:7">
      <c r="G762" t="s">
        <v>1404</v>
      </c>
    </row>
    <row r="763" spans="7:7">
      <c r="G763" t="s">
        <v>1405</v>
      </c>
    </row>
    <row r="764" spans="7:7">
      <c r="G764" t="s">
        <v>1406</v>
      </c>
    </row>
    <row r="765" spans="7:7">
      <c r="G765" t="s">
        <v>1407</v>
      </c>
    </row>
    <row r="766" spans="7:7">
      <c r="G766" t="s">
        <v>1408</v>
      </c>
    </row>
    <row r="767" spans="7:7">
      <c r="G767" t="s">
        <v>1409</v>
      </c>
    </row>
    <row r="768" spans="7:7">
      <c r="G768" t="s">
        <v>1410</v>
      </c>
    </row>
    <row r="769" spans="7:7">
      <c r="G769" t="s">
        <v>1411</v>
      </c>
    </row>
    <row r="770" spans="7:7">
      <c r="G770" t="s">
        <v>1412</v>
      </c>
    </row>
    <row r="771" spans="7:7">
      <c r="G771" t="s">
        <v>1413</v>
      </c>
    </row>
    <row r="772" spans="7:7">
      <c r="G772" t="s">
        <v>1414</v>
      </c>
    </row>
    <row r="773" spans="7:7">
      <c r="G773" t="s">
        <v>1415</v>
      </c>
    </row>
    <row r="774" spans="7:7">
      <c r="G774" t="s">
        <v>1416</v>
      </c>
    </row>
    <row r="775" spans="7:7">
      <c r="G775" t="s">
        <v>1417</v>
      </c>
    </row>
    <row r="776" spans="7:7">
      <c r="G776" t="s">
        <v>1418</v>
      </c>
    </row>
    <row r="777" spans="7:7">
      <c r="G777" t="s">
        <v>1419</v>
      </c>
    </row>
    <row r="778" spans="7:7">
      <c r="G778" t="s">
        <v>1420</v>
      </c>
    </row>
    <row r="779" spans="7:7">
      <c r="G779" t="s">
        <v>1421</v>
      </c>
    </row>
    <row r="780" spans="7:7">
      <c r="G780" t="s">
        <v>1422</v>
      </c>
    </row>
    <row r="781" spans="7:7">
      <c r="G781" t="s">
        <v>1423</v>
      </c>
    </row>
    <row r="782" spans="7:7">
      <c r="G782" t="s">
        <v>1424</v>
      </c>
    </row>
    <row r="783" spans="7:7">
      <c r="G783" t="s">
        <v>1425</v>
      </c>
    </row>
    <row r="784" spans="7:7">
      <c r="G784" t="s">
        <v>1426</v>
      </c>
    </row>
    <row r="785" spans="7:7">
      <c r="G785" t="s">
        <v>1427</v>
      </c>
    </row>
    <row r="786" spans="7:7">
      <c r="G786" t="s">
        <v>1428</v>
      </c>
    </row>
    <row r="787" spans="7:7">
      <c r="G787" t="s">
        <v>1429</v>
      </c>
    </row>
    <row r="788" spans="7:7">
      <c r="G788" t="s">
        <v>1430</v>
      </c>
    </row>
    <row r="789" spans="7:7">
      <c r="G789" t="s">
        <v>407</v>
      </c>
    </row>
    <row r="790" spans="7:7">
      <c r="G790" t="s">
        <v>1431</v>
      </c>
    </row>
    <row r="791" spans="7:7">
      <c r="G791" t="s">
        <v>1432</v>
      </c>
    </row>
    <row r="792" spans="7:7">
      <c r="G792" t="s">
        <v>1433</v>
      </c>
    </row>
    <row r="793" spans="7:7">
      <c r="G793" t="s">
        <v>1434</v>
      </c>
    </row>
    <row r="794" spans="7:7">
      <c r="G794" t="s">
        <v>1435</v>
      </c>
    </row>
    <row r="795" spans="7:7">
      <c r="G795" t="s">
        <v>1436</v>
      </c>
    </row>
    <row r="796" spans="7:7">
      <c r="G796" t="s">
        <v>1437</v>
      </c>
    </row>
    <row r="797" spans="7:7">
      <c r="G797" t="s">
        <v>1438</v>
      </c>
    </row>
    <row r="798" spans="7:7">
      <c r="G798" t="s">
        <v>1439</v>
      </c>
    </row>
    <row r="799" spans="7:7">
      <c r="G799" t="s">
        <v>1440</v>
      </c>
    </row>
    <row r="800" spans="7:7">
      <c r="G800" t="s">
        <v>1441</v>
      </c>
    </row>
    <row r="801" spans="7:7">
      <c r="G801" t="s">
        <v>1442</v>
      </c>
    </row>
    <row r="802" spans="7:7">
      <c r="G802" t="s">
        <v>1443</v>
      </c>
    </row>
    <row r="803" spans="7:7">
      <c r="G803" t="s">
        <v>1444</v>
      </c>
    </row>
    <row r="804" spans="7:7">
      <c r="G804" t="s">
        <v>1445</v>
      </c>
    </row>
    <row r="805" spans="7:7">
      <c r="G805" t="s">
        <v>1446</v>
      </c>
    </row>
    <row r="806" spans="7:7">
      <c r="G806" t="s">
        <v>1447</v>
      </c>
    </row>
    <row r="807" spans="7:7">
      <c r="G807" t="s">
        <v>1448</v>
      </c>
    </row>
    <row r="808" spans="7:7">
      <c r="G808" t="s">
        <v>1449</v>
      </c>
    </row>
    <row r="809" spans="7:7">
      <c r="G809" t="s">
        <v>1450</v>
      </c>
    </row>
    <row r="810" spans="7:7">
      <c r="G810" t="s">
        <v>1451</v>
      </c>
    </row>
    <row r="811" spans="7:7">
      <c r="G811" t="s">
        <v>1452</v>
      </c>
    </row>
    <row r="812" spans="7:7">
      <c r="G812" t="s">
        <v>1453</v>
      </c>
    </row>
    <row r="813" spans="7:7">
      <c r="G813" t="s">
        <v>1454</v>
      </c>
    </row>
    <row r="814" spans="7:7">
      <c r="G814" t="s">
        <v>184</v>
      </c>
    </row>
    <row r="815" spans="7:7">
      <c r="G815" t="s">
        <v>1455</v>
      </c>
    </row>
    <row r="816" spans="7:7">
      <c r="G816" t="s">
        <v>1456</v>
      </c>
    </row>
    <row r="817" spans="7:7">
      <c r="G817" t="s">
        <v>1457</v>
      </c>
    </row>
    <row r="818" spans="7:7">
      <c r="G818" t="s">
        <v>637</v>
      </c>
    </row>
    <row r="819" spans="7:7">
      <c r="G819" t="s">
        <v>1458</v>
      </c>
    </row>
    <row r="820" spans="7:7">
      <c r="G820" t="s">
        <v>1459</v>
      </c>
    </row>
    <row r="821" spans="7:7">
      <c r="G821" t="s">
        <v>224</v>
      </c>
    </row>
    <row r="822" spans="7:7">
      <c r="G822" t="s">
        <v>1460</v>
      </c>
    </row>
    <row r="823" spans="7:7">
      <c r="G823" t="s">
        <v>1461</v>
      </c>
    </row>
    <row r="824" spans="7:7">
      <c r="G824" t="s">
        <v>1462</v>
      </c>
    </row>
    <row r="825" spans="7:7">
      <c r="G825" t="s">
        <v>1463</v>
      </c>
    </row>
    <row r="826" spans="7:7">
      <c r="G826" t="s">
        <v>1464</v>
      </c>
    </row>
    <row r="827" spans="7:7">
      <c r="G827" t="s">
        <v>1465</v>
      </c>
    </row>
    <row r="828" spans="7:7">
      <c r="G828" t="s">
        <v>1466</v>
      </c>
    </row>
    <row r="829" spans="7:7">
      <c r="G829" t="s">
        <v>1467</v>
      </c>
    </row>
    <row r="830" spans="7:7">
      <c r="G830" t="s">
        <v>1468</v>
      </c>
    </row>
    <row r="831" spans="7:7">
      <c r="G831" t="s">
        <v>1469</v>
      </c>
    </row>
    <row r="832" spans="7:7">
      <c r="G832" t="s">
        <v>1470</v>
      </c>
    </row>
    <row r="833" spans="7:7">
      <c r="G833" t="s">
        <v>1471</v>
      </c>
    </row>
    <row r="834" spans="7:7">
      <c r="G834" t="s">
        <v>1472</v>
      </c>
    </row>
    <row r="835" spans="7:7">
      <c r="G835" t="s">
        <v>1473</v>
      </c>
    </row>
    <row r="836" spans="7:7">
      <c r="G836" t="s">
        <v>1474</v>
      </c>
    </row>
    <row r="837" spans="7:7">
      <c r="G837" t="s">
        <v>1475</v>
      </c>
    </row>
    <row r="838" spans="7:7">
      <c r="G838" t="s">
        <v>1476</v>
      </c>
    </row>
    <row r="839" spans="7:7">
      <c r="G839" t="s">
        <v>1477</v>
      </c>
    </row>
    <row r="840" spans="7:7">
      <c r="G840" t="s">
        <v>1478</v>
      </c>
    </row>
    <row r="841" spans="7:7">
      <c r="G841" t="s">
        <v>1479</v>
      </c>
    </row>
    <row r="842" spans="7:7">
      <c r="G842" t="s">
        <v>1480</v>
      </c>
    </row>
    <row r="843" spans="7:7">
      <c r="G843" t="s">
        <v>1481</v>
      </c>
    </row>
    <row r="844" spans="7:7">
      <c r="G844" t="s">
        <v>1482</v>
      </c>
    </row>
    <row r="845" spans="7:7">
      <c r="G845" t="s">
        <v>1483</v>
      </c>
    </row>
    <row r="846" spans="7:7">
      <c r="G846" t="s">
        <v>1484</v>
      </c>
    </row>
    <row r="847" spans="7:7">
      <c r="G847" t="s">
        <v>1485</v>
      </c>
    </row>
    <row r="848" spans="7:7">
      <c r="G848" t="s">
        <v>1486</v>
      </c>
    </row>
    <row r="849" spans="7:7">
      <c r="G849" t="s">
        <v>1487</v>
      </c>
    </row>
    <row r="850" spans="7:7">
      <c r="G850" t="s">
        <v>1488</v>
      </c>
    </row>
    <row r="851" spans="7:7">
      <c r="G851" t="s">
        <v>1489</v>
      </c>
    </row>
    <row r="852" spans="7:7">
      <c r="G852" t="s">
        <v>1490</v>
      </c>
    </row>
    <row r="853" spans="7:7">
      <c r="G853" t="s">
        <v>1491</v>
      </c>
    </row>
    <row r="854" spans="7:7">
      <c r="G854" t="s">
        <v>263</v>
      </c>
    </row>
    <row r="855" spans="7:7">
      <c r="G855" t="s">
        <v>1492</v>
      </c>
    </row>
    <row r="856" spans="7:7">
      <c r="G856" t="s">
        <v>1493</v>
      </c>
    </row>
    <row r="857" spans="7:7">
      <c r="G857" t="s">
        <v>620</v>
      </c>
    </row>
    <row r="858" spans="7:7">
      <c r="G858" t="s">
        <v>1494</v>
      </c>
    </row>
    <row r="859" spans="7:7">
      <c r="G859" t="s">
        <v>1495</v>
      </c>
    </row>
    <row r="860" spans="7:7">
      <c r="G860" t="s">
        <v>1496</v>
      </c>
    </row>
    <row r="861" spans="7:7">
      <c r="G861" t="s">
        <v>1497</v>
      </c>
    </row>
    <row r="862" spans="7:7">
      <c r="G862" t="s">
        <v>1498</v>
      </c>
    </row>
    <row r="863" spans="7:7">
      <c r="G863" t="s">
        <v>1499</v>
      </c>
    </row>
    <row r="864" spans="7:7">
      <c r="G864" t="s">
        <v>1500</v>
      </c>
    </row>
    <row r="865" spans="7:7">
      <c r="G865" t="s">
        <v>1501</v>
      </c>
    </row>
    <row r="866" spans="7:7">
      <c r="G866" t="s">
        <v>1502</v>
      </c>
    </row>
    <row r="867" spans="7:7">
      <c r="G867" t="s">
        <v>1503</v>
      </c>
    </row>
    <row r="868" spans="7:7">
      <c r="G868" t="s">
        <v>1504</v>
      </c>
    </row>
    <row r="869" spans="7:7">
      <c r="G869" t="s">
        <v>1505</v>
      </c>
    </row>
    <row r="870" spans="7:7">
      <c r="G870" t="s">
        <v>1506</v>
      </c>
    </row>
    <row r="871" spans="7:7">
      <c r="G871" t="s">
        <v>1507</v>
      </c>
    </row>
    <row r="872" spans="7:7">
      <c r="G872" t="s">
        <v>1508</v>
      </c>
    </row>
    <row r="873" spans="7:7">
      <c r="G873" t="s">
        <v>1509</v>
      </c>
    </row>
    <row r="874" spans="7:7">
      <c r="G874" t="s">
        <v>1510</v>
      </c>
    </row>
    <row r="875" spans="7:7">
      <c r="G875" t="s">
        <v>1511</v>
      </c>
    </row>
    <row r="876" spans="7:7">
      <c r="G876" t="s">
        <v>1512</v>
      </c>
    </row>
    <row r="877" spans="7:7">
      <c r="G877" t="s">
        <v>1513</v>
      </c>
    </row>
    <row r="878" spans="7:7">
      <c r="G878" t="s">
        <v>1514</v>
      </c>
    </row>
    <row r="879" spans="7:7">
      <c r="G879" t="s">
        <v>1515</v>
      </c>
    </row>
    <row r="880" spans="7:7">
      <c r="G880" t="s">
        <v>1516</v>
      </c>
    </row>
    <row r="881" spans="7:7">
      <c r="G881" t="s">
        <v>1517</v>
      </c>
    </row>
    <row r="882" spans="7:7">
      <c r="G882" t="s">
        <v>1518</v>
      </c>
    </row>
    <row r="883" spans="7:7">
      <c r="G883" t="s">
        <v>1519</v>
      </c>
    </row>
    <row r="884" spans="7:7">
      <c r="G884" t="s">
        <v>1520</v>
      </c>
    </row>
    <row r="885" spans="7:7">
      <c r="G885" t="s">
        <v>1521</v>
      </c>
    </row>
    <row r="886" spans="7:7">
      <c r="G886" t="s">
        <v>1522</v>
      </c>
    </row>
    <row r="887" spans="7:7">
      <c r="G887" t="s">
        <v>208</v>
      </c>
    </row>
    <row r="888" spans="7:7">
      <c r="G888" t="s">
        <v>1523</v>
      </c>
    </row>
    <row r="889" spans="7:7">
      <c r="G889" t="s">
        <v>1524</v>
      </c>
    </row>
    <row r="890" spans="7:7">
      <c r="G890" t="s">
        <v>1525</v>
      </c>
    </row>
    <row r="891" spans="7:7">
      <c r="G891" t="s">
        <v>1526</v>
      </c>
    </row>
    <row r="892" spans="7:7">
      <c r="G892" t="s">
        <v>1527</v>
      </c>
    </row>
    <row r="893" spans="7:7">
      <c r="G893" t="s">
        <v>1528</v>
      </c>
    </row>
    <row r="894" spans="7:7">
      <c r="G894" t="s">
        <v>1529</v>
      </c>
    </row>
    <row r="895" spans="7:7">
      <c r="G895" t="s">
        <v>1530</v>
      </c>
    </row>
    <row r="896" spans="7:7">
      <c r="G896" t="s">
        <v>1531</v>
      </c>
    </row>
    <row r="897" spans="7:7">
      <c r="G897" t="s">
        <v>489</v>
      </c>
    </row>
    <row r="898" spans="7:7">
      <c r="G898" t="s">
        <v>1532</v>
      </c>
    </row>
    <row r="899" spans="7:7">
      <c r="G899" t="s">
        <v>1533</v>
      </c>
    </row>
    <row r="900" spans="7:7">
      <c r="G900" t="s">
        <v>1534</v>
      </c>
    </row>
    <row r="901" spans="7:7">
      <c r="G901" t="s">
        <v>1535</v>
      </c>
    </row>
    <row r="902" spans="7:7">
      <c r="G902" t="s">
        <v>1536</v>
      </c>
    </row>
    <row r="903" spans="7:7">
      <c r="G903" t="s">
        <v>1537</v>
      </c>
    </row>
    <row r="904" spans="7:7">
      <c r="G904" t="s">
        <v>1538</v>
      </c>
    </row>
    <row r="905" spans="7:7">
      <c r="G905" t="s">
        <v>1539</v>
      </c>
    </row>
    <row r="906" spans="7:7">
      <c r="G906" t="s">
        <v>1540</v>
      </c>
    </row>
    <row r="907" spans="7:7">
      <c r="G907" t="s">
        <v>1541</v>
      </c>
    </row>
    <row r="908" spans="7:7">
      <c r="G908" t="s">
        <v>1542</v>
      </c>
    </row>
    <row r="909" spans="7:7">
      <c r="G909" t="s">
        <v>1543</v>
      </c>
    </row>
    <row r="910" spans="7:7">
      <c r="G910" t="s">
        <v>1544</v>
      </c>
    </row>
    <row r="911" spans="7:7">
      <c r="G911" t="s">
        <v>1545</v>
      </c>
    </row>
    <row r="912" spans="7:7">
      <c r="G912" t="s">
        <v>1546</v>
      </c>
    </row>
    <row r="913" spans="7:7">
      <c r="G913" t="s">
        <v>1547</v>
      </c>
    </row>
    <row r="914" spans="7:7">
      <c r="G914" t="s">
        <v>1548</v>
      </c>
    </row>
    <row r="915" spans="7:7">
      <c r="G915" t="s">
        <v>1549</v>
      </c>
    </row>
    <row r="916" spans="7:7">
      <c r="G916" t="s">
        <v>1550</v>
      </c>
    </row>
    <row r="917" spans="7:7">
      <c r="G917" t="s">
        <v>1551</v>
      </c>
    </row>
    <row r="918" spans="7:7">
      <c r="G918" t="s">
        <v>1552</v>
      </c>
    </row>
    <row r="919" spans="7:7">
      <c r="G919" t="s">
        <v>1553</v>
      </c>
    </row>
    <row r="920" spans="7:7">
      <c r="G920" t="s">
        <v>1554</v>
      </c>
    </row>
    <row r="921" spans="7:7">
      <c r="G921" t="s">
        <v>1555</v>
      </c>
    </row>
    <row r="922" spans="7:7">
      <c r="G922" t="s">
        <v>1556</v>
      </c>
    </row>
    <row r="923" spans="7:7">
      <c r="G923" t="s">
        <v>1557</v>
      </c>
    </row>
    <row r="924" spans="7:7">
      <c r="G924" t="s">
        <v>1558</v>
      </c>
    </row>
    <row r="925" spans="7:7">
      <c r="G925" t="s">
        <v>1559</v>
      </c>
    </row>
    <row r="926" spans="7:7">
      <c r="G926" t="s">
        <v>1560</v>
      </c>
    </row>
    <row r="927" spans="7:7">
      <c r="G927" t="s">
        <v>1561</v>
      </c>
    </row>
    <row r="928" spans="7:7">
      <c r="G928" t="s">
        <v>1562</v>
      </c>
    </row>
    <row r="929" spans="7:7">
      <c r="G929" t="s">
        <v>1563</v>
      </c>
    </row>
    <row r="930" spans="7:7">
      <c r="G930" t="s">
        <v>1564</v>
      </c>
    </row>
    <row r="931" spans="7:7">
      <c r="G931" t="s">
        <v>1565</v>
      </c>
    </row>
    <row r="932" spans="7:7">
      <c r="G932" t="s">
        <v>1566</v>
      </c>
    </row>
    <row r="933" spans="7:7">
      <c r="G933" t="s">
        <v>1567</v>
      </c>
    </row>
    <row r="934" spans="7:7">
      <c r="G934" t="s">
        <v>1568</v>
      </c>
    </row>
    <row r="935" spans="7:7">
      <c r="G935" t="s">
        <v>1569</v>
      </c>
    </row>
    <row r="936" spans="7:7">
      <c r="G936" t="s">
        <v>1570</v>
      </c>
    </row>
    <row r="937" spans="7:7">
      <c r="G937" t="s">
        <v>1571</v>
      </c>
    </row>
    <row r="938" spans="7:7">
      <c r="G938" t="s">
        <v>599</v>
      </c>
    </row>
    <row r="939" spans="7:7">
      <c r="G939" t="s">
        <v>250</v>
      </c>
    </row>
    <row r="940" spans="7:7">
      <c r="G940" t="s">
        <v>1572</v>
      </c>
    </row>
    <row r="941" spans="7:7">
      <c r="G941" t="s">
        <v>1573</v>
      </c>
    </row>
    <row r="942" spans="7:7">
      <c r="G942" t="s">
        <v>1574</v>
      </c>
    </row>
    <row r="943" spans="7:7">
      <c r="G943" t="s">
        <v>1575</v>
      </c>
    </row>
    <row r="944" spans="7:7">
      <c r="G944" t="s">
        <v>1576</v>
      </c>
    </row>
    <row r="945" spans="7:7">
      <c r="G945" t="s">
        <v>1577</v>
      </c>
    </row>
    <row r="946" spans="7:7">
      <c r="G946" t="s">
        <v>1578</v>
      </c>
    </row>
    <row r="947" spans="7:7">
      <c r="G947" t="s">
        <v>1579</v>
      </c>
    </row>
    <row r="948" spans="7:7">
      <c r="G948" t="s">
        <v>1580</v>
      </c>
    </row>
    <row r="949" spans="7:7">
      <c r="G949" t="s">
        <v>1581</v>
      </c>
    </row>
    <row r="950" spans="7:7">
      <c r="G950" t="s">
        <v>1582</v>
      </c>
    </row>
    <row r="951" spans="7:7">
      <c r="G951" t="s">
        <v>1583</v>
      </c>
    </row>
    <row r="952" spans="7:7">
      <c r="G952" t="s">
        <v>1584</v>
      </c>
    </row>
    <row r="953" spans="7:7">
      <c r="G953" t="s">
        <v>1585</v>
      </c>
    </row>
    <row r="954" spans="7:7">
      <c r="G954" t="s">
        <v>1586</v>
      </c>
    </row>
    <row r="955" spans="7:7">
      <c r="G955" t="s">
        <v>1587</v>
      </c>
    </row>
    <row r="956" spans="7:7">
      <c r="G956" t="s">
        <v>1588</v>
      </c>
    </row>
    <row r="957" spans="7:7">
      <c r="G957" t="s">
        <v>1589</v>
      </c>
    </row>
    <row r="958" spans="7:7">
      <c r="G958" t="s">
        <v>1590</v>
      </c>
    </row>
    <row r="959" spans="7:7">
      <c r="G959" t="s">
        <v>288</v>
      </c>
    </row>
    <row r="960" spans="7:7">
      <c r="G960" t="s">
        <v>1591</v>
      </c>
    </row>
    <row r="961" spans="7:7">
      <c r="G961" t="s">
        <v>1592</v>
      </c>
    </row>
    <row r="962" spans="7:7">
      <c r="G962" t="s">
        <v>1593</v>
      </c>
    </row>
    <row r="963" spans="7:7">
      <c r="G963" t="s">
        <v>1594</v>
      </c>
    </row>
    <row r="964" spans="7:7">
      <c r="G964" t="s">
        <v>1595</v>
      </c>
    </row>
    <row r="965" spans="7:7">
      <c r="G965" t="s">
        <v>470</v>
      </c>
    </row>
    <row r="966" spans="7:7">
      <c r="G966" t="s">
        <v>1596</v>
      </c>
    </row>
    <row r="967" spans="7:7">
      <c r="G967" t="s">
        <v>1597</v>
      </c>
    </row>
    <row r="968" spans="7:7">
      <c r="G968" t="s">
        <v>1598</v>
      </c>
    </row>
    <row r="969" spans="7:7">
      <c r="G969" t="s">
        <v>1599</v>
      </c>
    </row>
    <row r="970" spans="7:7">
      <c r="G970" t="s">
        <v>1600</v>
      </c>
    </row>
    <row r="971" spans="7:7">
      <c r="G971" t="s">
        <v>1601</v>
      </c>
    </row>
    <row r="972" spans="7:7">
      <c r="G972" t="s">
        <v>1602</v>
      </c>
    </row>
    <row r="973" spans="7:7">
      <c r="G973" t="s">
        <v>1603</v>
      </c>
    </row>
    <row r="974" spans="7:7">
      <c r="G974" t="s">
        <v>1604</v>
      </c>
    </row>
    <row r="975" spans="7:7">
      <c r="G975" t="s">
        <v>1605</v>
      </c>
    </row>
    <row r="976" spans="7:7">
      <c r="G976" t="s">
        <v>1606</v>
      </c>
    </row>
    <row r="977" spans="7:7">
      <c r="G977" t="s">
        <v>1607</v>
      </c>
    </row>
    <row r="978" spans="7:7">
      <c r="G978" t="s">
        <v>1608</v>
      </c>
    </row>
    <row r="979" spans="7:7">
      <c r="G979" t="s">
        <v>1609</v>
      </c>
    </row>
    <row r="980" spans="7:7">
      <c r="G980" t="s">
        <v>1610</v>
      </c>
    </row>
    <row r="981" spans="7:7">
      <c r="G981" t="s">
        <v>1611</v>
      </c>
    </row>
    <row r="982" spans="7:7">
      <c r="G982" t="s">
        <v>1612</v>
      </c>
    </row>
    <row r="983" spans="7:7">
      <c r="G983" t="s">
        <v>1613</v>
      </c>
    </row>
    <row r="984" spans="7:7">
      <c r="G984" t="s">
        <v>1614</v>
      </c>
    </row>
    <row r="985" spans="7:7">
      <c r="G985" t="s">
        <v>1615</v>
      </c>
    </row>
    <row r="986" spans="7:7">
      <c r="G986" t="s">
        <v>1616</v>
      </c>
    </row>
    <row r="987" spans="7:7">
      <c r="G987" t="s">
        <v>1617</v>
      </c>
    </row>
    <row r="988" spans="7:7">
      <c r="G988" t="s">
        <v>1618</v>
      </c>
    </row>
    <row r="989" spans="7:7">
      <c r="G989" t="s">
        <v>1619</v>
      </c>
    </row>
    <row r="990" spans="7:7">
      <c r="G990" t="s">
        <v>1620</v>
      </c>
    </row>
    <row r="991" spans="7:7">
      <c r="G991" t="s">
        <v>1621</v>
      </c>
    </row>
    <row r="992" spans="7:7">
      <c r="G992" t="s">
        <v>1622</v>
      </c>
    </row>
    <row r="993" spans="7:7">
      <c r="G993" t="s">
        <v>1623</v>
      </c>
    </row>
    <row r="994" spans="7:7">
      <c r="G994" t="s">
        <v>1624</v>
      </c>
    </row>
    <row r="995" spans="7:7">
      <c r="G995" t="s">
        <v>1625</v>
      </c>
    </row>
    <row r="996" spans="7:7">
      <c r="G996" t="s">
        <v>1626</v>
      </c>
    </row>
    <row r="997" spans="7:7">
      <c r="G997" t="s">
        <v>1627</v>
      </c>
    </row>
    <row r="998" spans="7:7">
      <c r="G998" t="s">
        <v>1628</v>
      </c>
    </row>
    <row r="999" spans="7:7">
      <c r="G999" t="s">
        <v>1629</v>
      </c>
    </row>
    <row r="1000" spans="7:7">
      <c r="G1000" t="s">
        <v>1630</v>
      </c>
    </row>
    <row r="1001" spans="7:7">
      <c r="G1001" t="s">
        <v>1631</v>
      </c>
    </row>
    <row r="1002" spans="7:7">
      <c r="G1002" t="s">
        <v>1632</v>
      </c>
    </row>
    <row r="1003" spans="7:7">
      <c r="G1003" t="s">
        <v>1633</v>
      </c>
    </row>
    <row r="1004" spans="7:7">
      <c r="G1004" t="s">
        <v>1634</v>
      </c>
    </row>
    <row r="1005" spans="7:7">
      <c r="G1005" t="s">
        <v>63</v>
      </c>
    </row>
    <row r="1006" spans="7:7">
      <c r="G1006" t="s">
        <v>1635</v>
      </c>
    </row>
    <row r="1007" spans="7:7">
      <c r="G1007" t="s">
        <v>1636</v>
      </c>
    </row>
    <row r="1008" spans="7:7">
      <c r="G1008" t="s">
        <v>1637</v>
      </c>
    </row>
    <row r="1009" spans="7:7">
      <c r="G1009" t="s">
        <v>1638</v>
      </c>
    </row>
    <row r="1010" spans="7:7">
      <c r="G1010" t="s">
        <v>1639</v>
      </c>
    </row>
    <row r="1011" spans="7:7">
      <c r="G1011" t="s">
        <v>1640</v>
      </c>
    </row>
    <row r="1012" spans="7:7">
      <c r="G1012" t="s">
        <v>1641</v>
      </c>
    </row>
    <row r="1013" spans="7:7">
      <c r="G1013" t="s">
        <v>1642</v>
      </c>
    </row>
    <row r="1014" spans="7:7">
      <c r="G1014" t="s">
        <v>1643</v>
      </c>
    </row>
    <row r="1015" spans="7:7">
      <c r="G1015" t="s">
        <v>1644</v>
      </c>
    </row>
    <row r="1016" spans="7:7">
      <c r="G1016" t="s">
        <v>1645</v>
      </c>
    </row>
    <row r="1017" spans="7:7">
      <c r="G1017" t="s">
        <v>1646</v>
      </c>
    </row>
    <row r="1018" spans="7:7">
      <c r="G1018" t="s">
        <v>1647</v>
      </c>
    </row>
    <row r="1019" spans="7:7">
      <c r="G1019" t="s">
        <v>1648</v>
      </c>
    </row>
    <row r="1020" spans="7:7">
      <c r="G1020" t="s">
        <v>1649</v>
      </c>
    </row>
    <row r="1021" spans="7:7">
      <c r="G1021" t="s">
        <v>1650</v>
      </c>
    </row>
    <row r="1022" spans="7:7">
      <c r="G1022" t="s">
        <v>1651</v>
      </c>
    </row>
    <row r="1023" spans="7:7">
      <c r="G1023" t="s">
        <v>1652</v>
      </c>
    </row>
    <row r="1024" spans="7:7">
      <c r="G1024" t="s">
        <v>1653</v>
      </c>
    </row>
    <row r="1025" spans="7:7">
      <c r="G1025" t="s">
        <v>1654</v>
      </c>
    </row>
    <row r="1026" spans="7:7">
      <c r="G1026" t="s">
        <v>1655</v>
      </c>
    </row>
    <row r="1027" spans="7:7">
      <c r="G1027" t="s">
        <v>1656</v>
      </c>
    </row>
    <row r="1028" spans="7:7">
      <c r="G1028" t="s">
        <v>1657</v>
      </c>
    </row>
    <row r="1029" spans="7:7">
      <c r="G1029" t="s">
        <v>1658</v>
      </c>
    </row>
    <row r="1030" spans="7:7">
      <c r="G1030" t="s">
        <v>1659</v>
      </c>
    </row>
    <row r="1031" spans="7:7">
      <c r="G1031" t="s">
        <v>1660</v>
      </c>
    </row>
    <row r="1032" spans="7:7">
      <c r="G1032" t="s">
        <v>1661</v>
      </c>
    </row>
    <row r="1033" spans="7:7">
      <c r="G1033" t="s">
        <v>1662</v>
      </c>
    </row>
    <row r="1034" spans="7:7">
      <c r="G1034" t="s">
        <v>1663</v>
      </c>
    </row>
    <row r="1035" spans="7:7">
      <c r="G1035" t="s">
        <v>1664</v>
      </c>
    </row>
    <row r="1036" spans="7:7">
      <c r="G1036" t="s">
        <v>1665</v>
      </c>
    </row>
    <row r="1037" spans="7:7">
      <c r="G1037" t="s">
        <v>308</v>
      </c>
    </row>
    <row r="1038" spans="7:7">
      <c r="G1038" t="s">
        <v>1666</v>
      </c>
    </row>
    <row r="1039" spans="7:7">
      <c r="G1039" t="s">
        <v>1667</v>
      </c>
    </row>
    <row r="1040" spans="7:7">
      <c r="G1040" t="s">
        <v>1668</v>
      </c>
    </row>
    <row r="1041" spans="7:7">
      <c r="G1041" t="s">
        <v>380</v>
      </c>
    </row>
    <row r="1042" spans="7:7">
      <c r="G1042" t="s">
        <v>1669</v>
      </c>
    </row>
    <row r="1043" spans="7:7">
      <c r="G1043" t="s">
        <v>1670</v>
      </c>
    </row>
    <row r="1044" spans="7:7">
      <c r="G1044" t="s">
        <v>1671</v>
      </c>
    </row>
    <row r="1045" spans="7:7">
      <c r="G1045" t="s">
        <v>1672</v>
      </c>
    </row>
    <row r="1046" spans="7:7">
      <c r="G1046" t="s">
        <v>1673</v>
      </c>
    </row>
    <row r="1047" spans="7:7">
      <c r="G1047" t="s">
        <v>1674</v>
      </c>
    </row>
    <row r="1048" spans="7:7">
      <c r="G1048" t="s">
        <v>1675</v>
      </c>
    </row>
    <row r="1049" spans="7:7">
      <c r="G1049" t="s">
        <v>1676</v>
      </c>
    </row>
    <row r="1050" spans="7:7">
      <c r="G1050" t="s">
        <v>1677</v>
      </c>
    </row>
    <row r="1051" spans="7:7">
      <c r="G1051" t="s">
        <v>1678</v>
      </c>
    </row>
    <row r="1052" spans="7:7">
      <c r="G1052" t="s">
        <v>1679</v>
      </c>
    </row>
    <row r="1053" spans="7:7">
      <c r="G1053" t="s">
        <v>1680</v>
      </c>
    </row>
    <row r="1054" spans="7:7">
      <c r="G1054" t="s">
        <v>1681</v>
      </c>
    </row>
    <row r="1055" spans="7:7">
      <c r="G1055" t="s">
        <v>1682</v>
      </c>
    </row>
    <row r="1056" spans="7:7">
      <c r="G1056" t="s">
        <v>88</v>
      </c>
    </row>
    <row r="1057" spans="7:7">
      <c r="G1057" t="s">
        <v>1683</v>
      </c>
    </row>
    <row r="1058" spans="7:7">
      <c r="G1058" t="s">
        <v>1684</v>
      </c>
    </row>
    <row r="1059" spans="7:7">
      <c r="G1059" t="s">
        <v>1685</v>
      </c>
    </row>
    <row r="1060" spans="7:7">
      <c r="G1060" t="s">
        <v>1686</v>
      </c>
    </row>
    <row r="1061" spans="7:7">
      <c r="G1061" t="s">
        <v>1687</v>
      </c>
    </row>
    <row r="1062" spans="7:7">
      <c r="G1062" t="s">
        <v>1688</v>
      </c>
    </row>
    <row r="1063" spans="7:7">
      <c r="G1063" t="s">
        <v>1689</v>
      </c>
    </row>
    <row r="1064" spans="7:7">
      <c r="G1064" t="s">
        <v>1690</v>
      </c>
    </row>
    <row r="1065" spans="7:7">
      <c r="G1065" t="s">
        <v>1691</v>
      </c>
    </row>
    <row r="1066" spans="7:7">
      <c r="G1066" t="s">
        <v>1692</v>
      </c>
    </row>
    <row r="1067" spans="7:7">
      <c r="G1067" t="s">
        <v>1693</v>
      </c>
    </row>
    <row r="1068" spans="7:7">
      <c r="G1068" t="s">
        <v>1694</v>
      </c>
    </row>
    <row r="1069" spans="7:7">
      <c r="G1069" t="s">
        <v>1695</v>
      </c>
    </row>
    <row r="1070" spans="7:7">
      <c r="G1070" t="s">
        <v>1696</v>
      </c>
    </row>
    <row r="1071" spans="7:7">
      <c r="G1071" t="s">
        <v>1697</v>
      </c>
    </row>
    <row r="1072" spans="7:7">
      <c r="G1072" t="s">
        <v>1698</v>
      </c>
    </row>
    <row r="1073" spans="7:7">
      <c r="G1073" t="s">
        <v>1699</v>
      </c>
    </row>
    <row r="1074" spans="7:7">
      <c r="G1074" t="s">
        <v>669</v>
      </c>
    </row>
    <row r="1075" spans="7:7">
      <c r="G1075" t="s">
        <v>1700</v>
      </c>
    </row>
    <row r="1076" spans="7:7">
      <c r="G1076" t="s">
        <v>1701</v>
      </c>
    </row>
    <row r="1077" spans="7:7">
      <c r="G1077" t="s">
        <v>1702</v>
      </c>
    </row>
    <row r="1078" spans="7:7">
      <c r="G1078" t="s">
        <v>1703</v>
      </c>
    </row>
    <row r="1079" spans="7:7">
      <c r="G1079" t="s">
        <v>425</v>
      </c>
    </row>
    <row r="1080" spans="7:7">
      <c r="G1080" t="s">
        <v>299</v>
      </c>
    </row>
    <row r="1081" spans="7:7">
      <c r="G1081" t="s">
        <v>1704</v>
      </c>
    </row>
    <row r="1082" spans="7:7">
      <c r="G1082" t="s">
        <v>1705</v>
      </c>
    </row>
    <row r="1083" spans="7:7">
      <c r="G1083" t="s">
        <v>1706</v>
      </c>
    </row>
    <row r="1084" spans="7:7">
      <c r="G1084" t="s">
        <v>1707</v>
      </c>
    </row>
    <row r="1085" spans="7:7">
      <c r="G1085" t="s">
        <v>1708</v>
      </c>
    </row>
    <row r="1086" spans="7:7">
      <c r="G1086" t="s">
        <v>1709</v>
      </c>
    </row>
    <row r="1087" spans="7:7">
      <c r="G1087" t="s">
        <v>1710</v>
      </c>
    </row>
    <row r="1088" spans="7:7">
      <c r="G1088" t="s">
        <v>1711</v>
      </c>
    </row>
    <row r="1089" spans="7:7">
      <c r="G1089" t="s">
        <v>1712</v>
      </c>
    </row>
    <row r="1090" spans="7:7">
      <c r="G1090" t="s">
        <v>1713</v>
      </c>
    </row>
    <row r="1091" spans="7:7">
      <c r="G1091" t="s">
        <v>1714</v>
      </c>
    </row>
    <row r="1092" spans="7:7">
      <c r="G1092" t="s">
        <v>1715</v>
      </c>
    </row>
    <row r="1093" spans="7:7">
      <c r="G1093" t="s">
        <v>1716</v>
      </c>
    </row>
    <row r="1094" spans="7:7">
      <c r="G1094" t="s">
        <v>1717</v>
      </c>
    </row>
    <row r="1095" spans="7:7">
      <c r="G1095" t="s">
        <v>1718</v>
      </c>
    </row>
    <row r="1096" spans="7:7">
      <c r="G1096" t="s">
        <v>1719</v>
      </c>
    </row>
    <row r="1097" spans="7:7">
      <c r="G1097" t="s">
        <v>1720</v>
      </c>
    </row>
    <row r="1098" spans="7:7">
      <c r="G1098" t="s">
        <v>1721</v>
      </c>
    </row>
    <row r="1099" spans="7:7">
      <c r="G1099" t="s">
        <v>1722</v>
      </c>
    </row>
    <row r="1100" spans="7:7">
      <c r="G1100" t="s">
        <v>1723</v>
      </c>
    </row>
    <row r="1101" spans="7:7">
      <c r="G1101" t="s">
        <v>1724</v>
      </c>
    </row>
    <row r="1102" spans="7:7">
      <c r="G1102" t="s">
        <v>1725</v>
      </c>
    </row>
    <row r="1103" spans="7:7">
      <c r="G1103" t="s">
        <v>1726</v>
      </c>
    </row>
    <row r="1104" spans="7:7">
      <c r="G1104" t="s">
        <v>1727</v>
      </c>
    </row>
    <row r="1105" spans="7:7">
      <c r="G1105" t="s">
        <v>1728</v>
      </c>
    </row>
    <row r="1106" spans="7:7">
      <c r="G1106" t="s">
        <v>1729</v>
      </c>
    </row>
    <row r="1107" spans="7:7">
      <c r="G1107" t="s">
        <v>1730</v>
      </c>
    </row>
    <row r="1108" spans="7:7">
      <c r="G1108" t="s">
        <v>1731</v>
      </c>
    </row>
    <row r="1109" spans="7:7">
      <c r="G1109" t="s">
        <v>150</v>
      </c>
    </row>
    <row r="1110" spans="7:7">
      <c r="G1110" t="s">
        <v>1732</v>
      </c>
    </row>
    <row r="1111" spans="7:7">
      <c r="G1111" t="s">
        <v>1733</v>
      </c>
    </row>
    <row r="1112" spans="7:7">
      <c r="G1112" t="s">
        <v>1734</v>
      </c>
    </row>
    <row r="1113" spans="7:7">
      <c r="G1113" t="s">
        <v>1735</v>
      </c>
    </row>
    <row r="1114" spans="7:7">
      <c r="G1114" t="s">
        <v>1736</v>
      </c>
    </row>
    <row r="1115" spans="7:7">
      <c r="G1115" t="s">
        <v>1737</v>
      </c>
    </row>
    <row r="1116" spans="7:7">
      <c r="G1116" t="s">
        <v>1738</v>
      </c>
    </row>
    <row r="1117" spans="7:7">
      <c r="G1117" t="s">
        <v>1739</v>
      </c>
    </row>
    <row r="1118" spans="7:7">
      <c r="G1118" t="s">
        <v>1740</v>
      </c>
    </row>
    <row r="1119" spans="7:7">
      <c r="G1119" t="s">
        <v>1741</v>
      </c>
    </row>
    <row r="1120" spans="7:7">
      <c r="G1120" t="s">
        <v>1742</v>
      </c>
    </row>
    <row r="1121" spans="7:7">
      <c r="G1121" t="s">
        <v>1743</v>
      </c>
    </row>
    <row r="1122" spans="7:7">
      <c r="G1122" t="s">
        <v>1744</v>
      </c>
    </row>
    <row r="1123" spans="7:7">
      <c r="G1123" t="s">
        <v>1745</v>
      </c>
    </row>
    <row r="1124" spans="7:7">
      <c r="G1124" t="s">
        <v>1746</v>
      </c>
    </row>
    <row r="1125" spans="7:7">
      <c r="G1125" t="s">
        <v>1747</v>
      </c>
    </row>
    <row r="1126" spans="7:7">
      <c r="G1126" t="s">
        <v>1748</v>
      </c>
    </row>
    <row r="1127" spans="7:7">
      <c r="G1127" t="s">
        <v>409</v>
      </c>
    </row>
    <row r="1128" spans="7:7">
      <c r="G1128" t="s">
        <v>1749</v>
      </c>
    </row>
    <row r="1129" spans="7:7">
      <c r="G1129" t="s">
        <v>1750</v>
      </c>
    </row>
    <row r="1130" spans="7:7">
      <c r="G1130" t="s">
        <v>1751</v>
      </c>
    </row>
    <row r="1131" spans="7:7">
      <c r="G1131" t="s">
        <v>1752</v>
      </c>
    </row>
    <row r="1132" spans="7:7">
      <c r="G1132" t="s">
        <v>1753</v>
      </c>
    </row>
    <row r="1133" spans="7:7">
      <c r="G1133" t="s">
        <v>1754</v>
      </c>
    </row>
    <row r="1134" spans="7:7">
      <c r="G1134" t="s">
        <v>1755</v>
      </c>
    </row>
    <row r="1135" spans="7:7">
      <c r="G1135" t="s">
        <v>1756</v>
      </c>
    </row>
    <row r="1136" spans="7:7">
      <c r="G1136" t="s">
        <v>1757</v>
      </c>
    </row>
    <row r="1137" spans="7:7">
      <c r="G1137" t="s">
        <v>1758</v>
      </c>
    </row>
    <row r="1138" spans="7:7">
      <c r="G1138" t="s">
        <v>1759</v>
      </c>
    </row>
    <row r="1139" spans="7:7">
      <c r="G1139" t="s">
        <v>1760</v>
      </c>
    </row>
    <row r="1140" spans="7:7">
      <c r="G1140" t="s">
        <v>1761</v>
      </c>
    </row>
    <row r="1141" spans="7:7">
      <c r="G1141" t="s">
        <v>1762</v>
      </c>
    </row>
    <row r="1142" spans="7:7">
      <c r="G1142" t="s">
        <v>1763</v>
      </c>
    </row>
    <row r="1143" spans="7:7">
      <c r="G1143" t="s">
        <v>1764</v>
      </c>
    </row>
    <row r="1144" spans="7:7">
      <c r="G1144" t="s">
        <v>1765</v>
      </c>
    </row>
    <row r="1145" spans="7:7">
      <c r="G1145" t="s">
        <v>1766</v>
      </c>
    </row>
    <row r="1146" spans="7:7">
      <c r="G1146" t="s">
        <v>1767</v>
      </c>
    </row>
    <row r="1147" spans="7:7">
      <c r="G1147" t="s">
        <v>1768</v>
      </c>
    </row>
    <row r="1148" spans="7:7">
      <c r="G1148" t="s">
        <v>1769</v>
      </c>
    </row>
    <row r="1149" spans="7:7">
      <c r="G1149" t="s">
        <v>1770</v>
      </c>
    </row>
    <row r="1150" spans="7:7">
      <c r="G1150" t="s">
        <v>1771</v>
      </c>
    </row>
    <row r="1151" spans="7:7">
      <c r="G1151" t="s">
        <v>61</v>
      </c>
    </row>
    <row r="1152" spans="7:7">
      <c r="G1152" t="s">
        <v>1772</v>
      </c>
    </row>
    <row r="1153" spans="7:7">
      <c r="G1153" t="s">
        <v>1773</v>
      </c>
    </row>
    <row r="1154" spans="7:7">
      <c r="G1154" t="s">
        <v>1774</v>
      </c>
    </row>
    <row r="1155" spans="7:7">
      <c r="G1155" t="s">
        <v>1775</v>
      </c>
    </row>
    <row r="1156" spans="7:7">
      <c r="G1156" t="s">
        <v>1776</v>
      </c>
    </row>
    <row r="1157" spans="7:7">
      <c r="G1157" t="s">
        <v>1777</v>
      </c>
    </row>
    <row r="1158" spans="7:7">
      <c r="G1158" t="s">
        <v>1778</v>
      </c>
    </row>
    <row r="1159" spans="7:7">
      <c r="G1159" t="s">
        <v>1779</v>
      </c>
    </row>
    <row r="1160" spans="7:7">
      <c r="G1160" t="s">
        <v>1780</v>
      </c>
    </row>
    <row r="1161" spans="7:7">
      <c r="G1161" t="s">
        <v>327</v>
      </c>
    </row>
    <row r="1162" spans="7:7">
      <c r="G1162" t="s">
        <v>1781</v>
      </c>
    </row>
    <row r="1163" spans="7:7">
      <c r="G1163" t="s">
        <v>1782</v>
      </c>
    </row>
    <row r="1164" spans="7:7">
      <c r="G1164" t="s">
        <v>1783</v>
      </c>
    </row>
    <row r="1165" spans="7:7">
      <c r="G1165" t="s">
        <v>1784</v>
      </c>
    </row>
    <row r="1166" spans="7:7">
      <c r="G1166" t="s">
        <v>1785</v>
      </c>
    </row>
    <row r="1167" spans="7:7">
      <c r="G1167" t="s">
        <v>1786</v>
      </c>
    </row>
    <row r="1168" spans="7:7">
      <c r="G1168" t="s">
        <v>1787</v>
      </c>
    </row>
    <row r="1169" spans="7:7">
      <c r="G1169" t="s">
        <v>1788</v>
      </c>
    </row>
    <row r="1170" spans="7:7">
      <c r="G1170" t="s">
        <v>1789</v>
      </c>
    </row>
    <row r="1171" spans="7:7">
      <c r="G1171" t="s">
        <v>1790</v>
      </c>
    </row>
    <row r="1172" spans="7:7">
      <c r="G1172" t="s">
        <v>1791</v>
      </c>
    </row>
    <row r="1173" spans="7:7">
      <c r="G1173" t="s">
        <v>56</v>
      </c>
    </row>
    <row r="1174" spans="7:7">
      <c r="G1174" t="s">
        <v>1792</v>
      </c>
    </row>
    <row r="1175" spans="7:7">
      <c r="G1175" t="s">
        <v>1793</v>
      </c>
    </row>
    <row r="1176" spans="7:7">
      <c r="G1176" t="s">
        <v>1794</v>
      </c>
    </row>
    <row r="1177" spans="7:7">
      <c r="G1177" t="s">
        <v>1795</v>
      </c>
    </row>
    <row r="1178" spans="7:7">
      <c r="G1178" t="s">
        <v>293</v>
      </c>
    </row>
    <row r="1179" spans="7:7">
      <c r="G1179" t="s">
        <v>1796</v>
      </c>
    </row>
    <row r="1180" spans="7:7">
      <c r="G1180" t="s">
        <v>1797</v>
      </c>
    </row>
    <row r="1181" spans="7:7">
      <c r="G1181" t="s">
        <v>1798</v>
      </c>
    </row>
    <row r="1182" spans="7:7">
      <c r="G1182" t="s">
        <v>1799</v>
      </c>
    </row>
    <row r="1183" spans="7:7">
      <c r="G1183" t="s">
        <v>1800</v>
      </c>
    </row>
    <row r="1184" spans="7:7">
      <c r="G1184" t="s">
        <v>1801</v>
      </c>
    </row>
    <row r="1185" spans="7:7">
      <c r="G1185" t="s">
        <v>1802</v>
      </c>
    </row>
    <row r="1186" spans="7:7">
      <c r="G1186" t="s">
        <v>107</v>
      </c>
    </row>
    <row r="1187" spans="7:7">
      <c r="G1187" t="s">
        <v>1803</v>
      </c>
    </row>
    <row r="1188" spans="7:7">
      <c r="G1188" t="s">
        <v>1804</v>
      </c>
    </row>
    <row r="1189" spans="7:7">
      <c r="G1189" t="s">
        <v>1805</v>
      </c>
    </row>
    <row r="1190" spans="7:7">
      <c r="G1190" t="s">
        <v>1806</v>
      </c>
    </row>
    <row r="1191" spans="7:7">
      <c r="G1191" t="s">
        <v>1807</v>
      </c>
    </row>
    <row r="1192" spans="7:7">
      <c r="G1192" t="s">
        <v>1808</v>
      </c>
    </row>
    <row r="1193" spans="7:7">
      <c r="G1193" t="s">
        <v>1809</v>
      </c>
    </row>
    <row r="1194" spans="7:7">
      <c r="G1194" t="s">
        <v>1810</v>
      </c>
    </row>
    <row r="1195" spans="7:7">
      <c r="G1195" t="s">
        <v>1811</v>
      </c>
    </row>
    <row r="1196" spans="7:7">
      <c r="G1196" t="s">
        <v>1812</v>
      </c>
    </row>
    <row r="1197" spans="7:7">
      <c r="G1197" t="s">
        <v>1813</v>
      </c>
    </row>
    <row r="1198" spans="7:7">
      <c r="G1198" t="s">
        <v>1814</v>
      </c>
    </row>
    <row r="1199" spans="7:7">
      <c r="G1199" t="s">
        <v>1815</v>
      </c>
    </row>
    <row r="1200" spans="7:7">
      <c r="G1200" t="s">
        <v>1816</v>
      </c>
    </row>
    <row r="1201" spans="7:7">
      <c r="G1201" t="s">
        <v>1817</v>
      </c>
    </row>
    <row r="1202" spans="7:7">
      <c r="G1202" t="s">
        <v>1818</v>
      </c>
    </row>
    <row r="1203" spans="7:7">
      <c r="G1203" t="s">
        <v>1819</v>
      </c>
    </row>
    <row r="1204" spans="7:7">
      <c r="G1204" t="s">
        <v>1820</v>
      </c>
    </row>
    <row r="1205" spans="7:7">
      <c r="G1205" t="s">
        <v>1821</v>
      </c>
    </row>
    <row r="1206" spans="7:7">
      <c r="G1206" t="s">
        <v>1822</v>
      </c>
    </row>
    <row r="1207" spans="7:7">
      <c r="G1207" t="s">
        <v>1823</v>
      </c>
    </row>
    <row r="1208" spans="7:7">
      <c r="G1208" t="s">
        <v>1824</v>
      </c>
    </row>
    <row r="1209" spans="7:7">
      <c r="G1209" t="s">
        <v>1825</v>
      </c>
    </row>
    <row r="1210" spans="7:7">
      <c r="G1210" t="s">
        <v>1826</v>
      </c>
    </row>
    <row r="1211" spans="7:7">
      <c r="G1211" t="s">
        <v>1827</v>
      </c>
    </row>
    <row r="1212" spans="7:7">
      <c r="G1212" t="s">
        <v>1828</v>
      </c>
    </row>
    <row r="1213" spans="7:7">
      <c r="G1213" t="s">
        <v>1829</v>
      </c>
    </row>
    <row r="1214" spans="7:7">
      <c r="G1214" t="s">
        <v>1830</v>
      </c>
    </row>
    <row r="1215" spans="7:7">
      <c r="G1215" t="s">
        <v>1831</v>
      </c>
    </row>
    <row r="1216" spans="7:7">
      <c r="G1216" t="s">
        <v>1832</v>
      </c>
    </row>
    <row r="1217" spans="7:7">
      <c r="G1217" t="s">
        <v>1833</v>
      </c>
    </row>
    <row r="1218" spans="7:7">
      <c r="G1218" t="s">
        <v>1834</v>
      </c>
    </row>
    <row r="1219" spans="7:7">
      <c r="G1219" t="s">
        <v>1835</v>
      </c>
    </row>
    <row r="1220" spans="7:7">
      <c r="G1220" t="s">
        <v>1836</v>
      </c>
    </row>
    <row r="1221" spans="7:7">
      <c r="G1221" t="s">
        <v>1837</v>
      </c>
    </row>
    <row r="1222" spans="7:7">
      <c r="G1222" t="s">
        <v>1838</v>
      </c>
    </row>
    <row r="1223" spans="7:7">
      <c r="G1223" t="s">
        <v>1839</v>
      </c>
    </row>
    <row r="1224" spans="7:7">
      <c r="G1224" t="s">
        <v>1840</v>
      </c>
    </row>
    <row r="1225" spans="7:7">
      <c r="G1225" t="s">
        <v>1841</v>
      </c>
    </row>
    <row r="1226" spans="7:7">
      <c r="G1226" t="s">
        <v>1842</v>
      </c>
    </row>
    <row r="1227" spans="7:7">
      <c r="G1227" t="s">
        <v>1843</v>
      </c>
    </row>
    <row r="1228" spans="7:7">
      <c r="G1228" t="s">
        <v>1844</v>
      </c>
    </row>
    <row r="1229" spans="7:7">
      <c r="G1229" t="s">
        <v>1845</v>
      </c>
    </row>
    <row r="1230" spans="7:7">
      <c r="G1230" t="s">
        <v>1846</v>
      </c>
    </row>
    <row r="1231" spans="7:7">
      <c r="G1231" t="s">
        <v>1847</v>
      </c>
    </row>
    <row r="1232" spans="7:7">
      <c r="G1232" t="s">
        <v>1848</v>
      </c>
    </row>
    <row r="1233" spans="7:7">
      <c r="G1233" t="s">
        <v>1849</v>
      </c>
    </row>
    <row r="1234" spans="7:7">
      <c r="G1234" t="s">
        <v>1850</v>
      </c>
    </row>
    <row r="1235" spans="7:7">
      <c r="G1235" t="s">
        <v>1851</v>
      </c>
    </row>
    <row r="1236" spans="7:7">
      <c r="G1236" t="s">
        <v>1852</v>
      </c>
    </row>
    <row r="1237" spans="7:7">
      <c r="G1237" t="s">
        <v>1853</v>
      </c>
    </row>
    <row r="1238" spans="7:7">
      <c r="G1238" t="s">
        <v>1854</v>
      </c>
    </row>
    <row r="1239" spans="7:7">
      <c r="G1239" t="s">
        <v>1855</v>
      </c>
    </row>
    <row r="1240" spans="7:7">
      <c r="G1240" t="s">
        <v>1856</v>
      </c>
    </row>
    <row r="1241" spans="7:7">
      <c r="G1241" t="s">
        <v>1857</v>
      </c>
    </row>
    <row r="1242" spans="7:7">
      <c r="G1242" t="s">
        <v>1858</v>
      </c>
    </row>
    <row r="1243" spans="7:7">
      <c r="G1243" t="s">
        <v>1859</v>
      </c>
    </row>
    <row r="1244" spans="7:7">
      <c r="G1244" t="s">
        <v>1860</v>
      </c>
    </row>
    <row r="1245" spans="7:7">
      <c r="G1245" t="s">
        <v>1861</v>
      </c>
    </row>
    <row r="1246" spans="7:7">
      <c r="G1246" t="s">
        <v>242</v>
      </c>
    </row>
    <row r="1247" spans="7:7">
      <c r="G1247" t="s">
        <v>1862</v>
      </c>
    </row>
    <row r="1248" spans="7:7">
      <c r="G1248" t="s">
        <v>1863</v>
      </c>
    </row>
    <row r="1249" spans="7:7">
      <c r="G1249" t="s">
        <v>1864</v>
      </c>
    </row>
    <row r="1250" spans="7:7">
      <c r="G1250" t="s">
        <v>1865</v>
      </c>
    </row>
    <row r="1251" spans="7:7">
      <c r="G1251" t="s">
        <v>1866</v>
      </c>
    </row>
    <row r="1252" spans="7:7">
      <c r="G1252" t="s">
        <v>1867</v>
      </c>
    </row>
    <row r="1253" spans="7:7">
      <c r="G1253" t="s">
        <v>346</v>
      </c>
    </row>
    <row r="1254" spans="7:7">
      <c r="G1254" t="s">
        <v>1868</v>
      </c>
    </row>
    <row r="1255" spans="7:7">
      <c r="G1255" t="s">
        <v>1869</v>
      </c>
    </row>
    <row r="1256" spans="7:7">
      <c r="G1256" t="s">
        <v>1870</v>
      </c>
    </row>
    <row r="1257" spans="7:7">
      <c r="G1257" t="s">
        <v>1871</v>
      </c>
    </row>
    <row r="1258" spans="7:7">
      <c r="G1258" t="s">
        <v>1872</v>
      </c>
    </row>
    <row r="1259" spans="7:7">
      <c r="G1259" t="s">
        <v>1873</v>
      </c>
    </row>
    <row r="1260" spans="7:7">
      <c r="G1260" t="s">
        <v>1874</v>
      </c>
    </row>
    <row r="1261" spans="7:7">
      <c r="G1261" t="s">
        <v>1875</v>
      </c>
    </row>
    <row r="1262" spans="7:7">
      <c r="G1262" t="s">
        <v>1876</v>
      </c>
    </row>
    <row r="1263" spans="7:7">
      <c r="G1263" t="s">
        <v>1877</v>
      </c>
    </row>
    <row r="1264" spans="7:7">
      <c r="G1264" t="s">
        <v>1878</v>
      </c>
    </row>
    <row r="1265" spans="7:7">
      <c r="G1265" t="s">
        <v>1879</v>
      </c>
    </row>
    <row r="1266" spans="7:7">
      <c r="G1266" t="s">
        <v>1880</v>
      </c>
    </row>
    <row r="1267" spans="7:7">
      <c r="G1267" t="s">
        <v>1881</v>
      </c>
    </row>
    <row r="1268" spans="7:7">
      <c r="G1268" t="s">
        <v>1882</v>
      </c>
    </row>
    <row r="1269" spans="7:7">
      <c r="G1269" t="s">
        <v>1883</v>
      </c>
    </row>
    <row r="1270" spans="7:7">
      <c r="G1270" t="s">
        <v>1884</v>
      </c>
    </row>
    <row r="1271" spans="7:7">
      <c r="G1271" t="s">
        <v>1885</v>
      </c>
    </row>
    <row r="1272" spans="7:7">
      <c r="G1272" t="s">
        <v>1886</v>
      </c>
    </row>
    <row r="1273" spans="7:7">
      <c r="G1273" t="s">
        <v>1887</v>
      </c>
    </row>
    <row r="1274" spans="7:7">
      <c r="G1274" t="s">
        <v>1888</v>
      </c>
    </row>
    <row r="1275" spans="7:7">
      <c r="G1275" t="s">
        <v>1889</v>
      </c>
    </row>
    <row r="1276" spans="7:7">
      <c r="G1276" t="s">
        <v>1890</v>
      </c>
    </row>
    <row r="1277" spans="7:7">
      <c r="G1277" t="s">
        <v>1891</v>
      </c>
    </row>
    <row r="1278" spans="7:7">
      <c r="G1278" t="s">
        <v>1892</v>
      </c>
    </row>
    <row r="1279" spans="7:7">
      <c r="G1279" t="s">
        <v>1893</v>
      </c>
    </row>
    <row r="1280" spans="7:7">
      <c r="G1280" t="s">
        <v>1894</v>
      </c>
    </row>
    <row r="1281" spans="7:7">
      <c r="G1281" t="s">
        <v>1895</v>
      </c>
    </row>
    <row r="1282" spans="7:7">
      <c r="G1282" t="s">
        <v>1896</v>
      </c>
    </row>
    <row r="1283" spans="7:7">
      <c r="G1283" t="s">
        <v>1897</v>
      </c>
    </row>
    <row r="1284" spans="7:7">
      <c r="G1284" t="s">
        <v>1898</v>
      </c>
    </row>
    <row r="1285" spans="7:7">
      <c r="G1285" t="s">
        <v>1899</v>
      </c>
    </row>
    <row r="1286" spans="7:7">
      <c r="G1286" t="s">
        <v>1900</v>
      </c>
    </row>
    <row r="1287" spans="7:7">
      <c r="G1287" t="s">
        <v>1901</v>
      </c>
    </row>
    <row r="1288" spans="7:7">
      <c r="G1288" t="s">
        <v>1902</v>
      </c>
    </row>
    <row r="1289" spans="7:7">
      <c r="G1289" t="s">
        <v>1903</v>
      </c>
    </row>
    <row r="1290" spans="7:7">
      <c r="G1290" t="s">
        <v>1904</v>
      </c>
    </row>
    <row r="1291" spans="7:7">
      <c r="G1291" t="s">
        <v>1905</v>
      </c>
    </row>
    <row r="1292" spans="7:7">
      <c r="G1292" t="s">
        <v>1906</v>
      </c>
    </row>
    <row r="1293" spans="7:7">
      <c r="G1293" t="s">
        <v>1907</v>
      </c>
    </row>
    <row r="1294" spans="7:7">
      <c r="G1294" t="s">
        <v>1908</v>
      </c>
    </row>
    <row r="1295" spans="7:7">
      <c r="G1295" t="s">
        <v>1909</v>
      </c>
    </row>
    <row r="1296" spans="7:7">
      <c r="G1296" t="s">
        <v>1910</v>
      </c>
    </row>
    <row r="1297" spans="7:7">
      <c r="G1297" t="s">
        <v>1911</v>
      </c>
    </row>
    <row r="1298" spans="7:7">
      <c r="G1298" t="s">
        <v>1912</v>
      </c>
    </row>
    <row r="1299" spans="7:7">
      <c r="G1299" t="s">
        <v>1913</v>
      </c>
    </row>
    <row r="1300" spans="7:7">
      <c r="G1300" t="s">
        <v>1914</v>
      </c>
    </row>
    <row r="1301" spans="7:7">
      <c r="G1301" t="s">
        <v>1915</v>
      </c>
    </row>
    <row r="1302" spans="7:7">
      <c r="G1302" t="s">
        <v>1916</v>
      </c>
    </row>
    <row r="1303" spans="7:7">
      <c r="G1303" t="s">
        <v>1917</v>
      </c>
    </row>
    <row r="1304" spans="7:7">
      <c r="G1304" t="s">
        <v>1918</v>
      </c>
    </row>
    <row r="1305" spans="7:7">
      <c r="G1305" t="s">
        <v>1919</v>
      </c>
    </row>
    <row r="1306" spans="7:7">
      <c r="G1306" t="s">
        <v>1920</v>
      </c>
    </row>
    <row r="1307" spans="7:7">
      <c r="G1307" t="s">
        <v>1921</v>
      </c>
    </row>
    <row r="1308" spans="7:7">
      <c r="G1308" t="s">
        <v>1922</v>
      </c>
    </row>
    <row r="1309" spans="7:7">
      <c r="G1309" t="s">
        <v>1923</v>
      </c>
    </row>
    <row r="1310" spans="7:7">
      <c r="G1310" t="s">
        <v>1924</v>
      </c>
    </row>
    <row r="1311" spans="7:7">
      <c r="G1311" t="s">
        <v>1925</v>
      </c>
    </row>
    <row r="1312" spans="7:7">
      <c r="G1312" t="s">
        <v>1926</v>
      </c>
    </row>
    <row r="1313" spans="7:7">
      <c r="G1313" t="s">
        <v>1927</v>
      </c>
    </row>
    <row r="1314" spans="7:7">
      <c r="G1314" t="s">
        <v>1928</v>
      </c>
    </row>
    <row r="1315" spans="7:7">
      <c r="G1315" t="s">
        <v>1929</v>
      </c>
    </row>
    <row r="1316" spans="7:7">
      <c r="G1316" t="s">
        <v>1930</v>
      </c>
    </row>
    <row r="1317" spans="7:7">
      <c r="G1317" t="s">
        <v>1931</v>
      </c>
    </row>
    <row r="1318" spans="7:7">
      <c r="G1318" t="s">
        <v>1932</v>
      </c>
    </row>
    <row r="1319" spans="7:7">
      <c r="G1319" t="s">
        <v>1933</v>
      </c>
    </row>
    <row r="1320" spans="7:7">
      <c r="G1320" t="s">
        <v>1934</v>
      </c>
    </row>
    <row r="1321" spans="7:7">
      <c r="G1321" t="s">
        <v>1935</v>
      </c>
    </row>
    <row r="1322" spans="7:7">
      <c r="G1322" t="s">
        <v>1936</v>
      </c>
    </row>
    <row r="1323" spans="7:7">
      <c r="G1323" t="s">
        <v>1937</v>
      </c>
    </row>
    <row r="1324" spans="7:7">
      <c r="G1324" t="s">
        <v>1938</v>
      </c>
    </row>
    <row r="1325" spans="7:7">
      <c r="G1325" t="s">
        <v>1939</v>
      </c>
    </row>
    <row r="1326" spans="7:7">
      <c r="G1326" t="s">
        <v>1940</v>
      </c>
    </row>
    <row r="1327" spans="7:7">
      <c r="G1327" t="s">
        <v>1941</v>
      </c>
    </row>
    <row r="1328" spans="7:7">
      <c r="G1328" t="s">
        <v>1942</v>
      </c>
    </row>
    <row r="1329" spans="7:7">
      <c r="G1329" t="s">
        <v>1943</v>
      </c>
    </row>
    <row r="1330" spans="7:7">
      <c r="G1330" t="s">
        <v>1944</v>
      </c>
    </row>
    <row r="1331" spans="7:7">
      <c r="G1331" t="s">
        <v>1945</v>
      </c>
    </row>
    <row r="1332" spans="7:7">
      <c r="G1332" t="s">
        <v>441</v>
      </c>
    </row>
    <row r="1333" spans="7:7">
      <c r="G1333" t="s">
        <v>1946</v>
      </c>
    </row>
    <row r="1334" spans="7:7">
      <c r="G1334" t="s">
        <v>1947</v>
      </c>
    </row>
    <row r="1335" spans="7:7">
      <c r="G1335" t="s">
        <v>1948</v>
      </c>
    </row>
    <row r="1336" spans="7:7">
      <c r="G1336" t="s">
        <v>1949</v>
      </c>
    </row>
    <row r="1337" spans="7:7">
      <c r="G1337" t="s">
        <v>1950</v>
      </c>
    </row>
    <row r="1338" spans="7:7">
      <c r="G1338" t="s">
        <v>1951</v>
      </c>
    </row>
    <row r="1339" spans="7:7">
      <c r="G1339" t="s">
        <v>1952</v>
      </c>
    </row>
    <row r="1340" spans="7:7">
      <c r="G1340" t="s">
        <v>1953</v>
      </c>
    </row>
    <row r="1341" spans="7:7">
      <c r="G1341" t="s">
        <v>1954</v>
      </c>
    </row>
    <row r="1342" spans="7:7">
      <c r="G1342" t="s">
        <v>1955</v>
      </c>
    </row>
    <row r="1343" spans="7:7">
      <c r="G1343" t="s">
        <v>1956</v>
      </c>
    </row>
    <row r="1344" spans="7:7">
      <c r="G1344" t="s">
        <v>1957</v>
      </c>
    </row>
    <row r="1345" spans="7:7">
      <c r="G1345" t="s">
        <v>1958</v>
      </c>
    </row>
    <row r="1346" spans="7:7">
      <c r="G1346" t="s">
        <v>1959</v>
      </c>
    </row>
    <row r="1347" spans="7:7">
      <c r="G1347" t="s">
        <v>335</v>
      </c>
    </row>
    <row r="1348" spans="7:7">
      <c r="G1348" t="s">
        <v>1960</v>
      </c>
    </row>
    <row r="1349" spans="7:7">
      <c r="G1349" t="s">
        <v>1961</v>
      </c>
    </row>
    <row r="1350" spans="7:7">
      <c r="G1350" t="s">
        <v>1962</v>
      </c>
    </row>
    <row r="1351" spans="7:7">
      <c r="G1351" t="s">
        <v>1963</v>
      </c>
    </row>
    <row r="1352" spans="7:7">
      <c r="G1352" t="s">
        <v>1964</v>
      </c>
    </row>
    <row r="1353" spans="7:7">
      <c r="G1353" t="s">
        <v>1965</v>
      </c>
    </row>
    <row r="1354" spans="7:7">
      <c r="G1354" t="s">
        <v>1966</v>
      </c>
    </row>
    <row r="1355" spans="7:7">
      <c r="G1355" t="s">
        <v>571</v>
      </c>
    </row>
    <row r="1356" spans="7:7">
      <c r="G1356" t="s">
        <v>1967</v>
      </c>
    </row>
    <row r="1357" spans="7:7">
      <c r="G1357" t="s">
        <v>1968</v>
      </c>
    </row>
    <row r="1358" spans="7:7">
      <c r="G1358" t="s">
        <v>1969</v>
      </c>
    </row>
    <row r="1359" spans="7:7">
      <c r="G1359" t="s">
        <v>1970</v>
      </c>
    </row>
    <row r="1360" spans="7:7">
      <c r="G1360" t="s">
        <v>1971</v>
      </c>
    </row>
    <row r="1361" spans="7:7">
      <c r="G1361" t="s">
        <v>1972</v>
      </c>
    </row>
    <row r="1362" spans="7:7">
      <c r="G1362" t="s">
        <v>1973</v>
      </c>
    </row>
    <row r="1363" spans="7:7">
      <c r="G1363" t="s">
        <v>1974</v>
      </c>
    </row>
    <row r="1364" spans="7:7">
      <c r="G1364" t="s">
        <v>1975</v>
      </c>
    </row>
    <row r="1365" spans="7:7">
      <c r="G1365" t="s">
        <v>1976</v>
      </c>
    </row>
    <row r="1366" spans="7:7">
      <c r="G1366" t="s">
        <v>1977</v>
      </c>
    </row>
    <row r="1367" spans="7:7">
      <c r="G1367" t="s">
        <v>1978</v>
      </c>
    </row>
    <row r="1368" spans="7:7">
      <c r="G1368" t="s">
        <v>1979</v>
      </c>
    </row>
    <row r="1369" spans="7:7">
      <c r="G1369" t="s">
        <v>1980</v>
      </c>
    </row>
    <row r="1370" spans="7:7">
      <c r="G1370" t="s">
        <v>1981</v>
      </c>
    </row>
    <row r="1371" spans="7:7">
      <c r="G1371" t="s">
        <v>395</v>
      </c>
    </row>
    <row r="1372" spans="7:7">
      <c r="G1372" t="s">
        <v>1982</v>
      </c>
    </row>
    <row r="1373" spans="7:7">
      <c r="G1373" t="s">
        <v>1983</v>
      </c>
    </row>
    <row r="1374" spans="7:7">
      <c r="G1374" t="s">
        <v>1984</v>
      </c>
    </row>
    <row r="1375" spans="7:7">
      <c r="G1375" t="s">
        <v>1985</v>
      </c>
    </row>
    <row r="1376" spans="7:7">
      <c r="G1376" t="s">
        <v>1986</v>
      </c>
    </row>
    <row r="1377" spans="7:7">
      <c r="G1377" t="s">
        <v>1987</v>
      </c>
    </row>
    <row r="1378" spans="7:7">
      <c r="G1378" t="s">
        <v>1988</v>
      </c>
    </row>
    <row r="1379" spans="7:7">
      <c r="G1379" t="s">
        <v>1989</v>
      </c>
    </row>
    <row r="1380" spans="7:7">
      <c r="G1380" t="s">
        <v>1990</v>
      </c>
    </row>
    <row r="1381" spans="7:7">
      <c r="G1381" t="s">
        <v>1991</v>
      </c>
    </row>
    <row r="1382" spans="7:7">
      <c r="G1382" t="s">
        <v>1992</v>
      </c>
    </row>
    <row r="1383" spans="7:7">
      <c r="G1383" t="s">
        <v>1993</v>
      </c>
    </row>
    <row r="1384" spans="7:7">
      <c r="G1384" t="s">
        <v>1994</v>
      </c>
    </row>
    <row r="1385" spans="7:7">
      <c r="G1385" t="s">
        <v>1995</v>
      </c>
    </row>
    <row r="1386" spans="7:7">
      <c r="G1386" t="s">
        <v>1996</v>
      </c>
    </row>
    <row r="1387" spans="7:7">
      <c r="G1387" t="s">
        <v>1997</v>
      </c>
    </row>
    <row r="1388" spans="7:7">
      <c r="G1388" t="s">
        <v>1998</v>
      </c>
    </row>
    <row r="1389" spans="7:7">
      <c r="G1389" t="s">
        <v>1999</v>
      </c>
    </row>
    <row r="1390" spans="7:7">
      <c r="G1390" t="s">
        <v>2000</v>
      </c>
    </row>
    <row r="1391" spans="7:7">
      <c r="G1391" t="s">
        <v>2001</v>
      </c>
    </row>
    <row r="1392" spans="7:7">
      <c r="G1392" t="s">
        <v>2002</v>
      </c>
    </row>
    <row r="1393" spans="7:7">
      <c r="G1393" t="s">
        <v>2003</v>
      </c>
    </row>
    <row r="1394" spans="7:7">
      <c r="G1394" t="s">
        <v>2004</v>
      </c>
    </row>
    <row r="1395" spans="7:7">
      <c r="G1395" t="s">
        <v>2005</v>
      </c>
    </row>
    <row r="1396" spans="7:7">
      <c r="G1396" t="s">
        <v>2006</v>
      </c>
    </row>
    <row r="1397" spans="7:7">
      <c r="G1397" t="s">
        <v>2007</v>
      </c>
    </row>
    <row r="1398" spans="7:7">
      <c r="G1398" t="s">
        <v>2008</v>
      </c>
    </row>
    <row r="1399" spans="7:7">
      <c r="G1399" t="s">
        <v>2009</v>
      </c>
    </row>
    <row r="1400" spans="7:7">
      <c r="G1400" t="s">
        <v>2010</v>
      </c>
    </row>
    <row r="1401" spans="7:7">
      <c r="G1401" t="s">
        <v>2011</v>
      </c>
    </row>
    <row r="1402" spans="7:7">
      <c r="G1402" t="s">
        <v>2012</v>
      </c>
    </row>
    <row r="1403" spans="7:7">
      <c r="G1403" t="s">
        <v>2013</v>
      </c>
    </row>
    <row r="1404" spans="7:7">
      <c r="G1404" t="s">
        <v>2014</v>
      </c>
    </row>
    <row r="1405" spans="7:7">
      <c r="G1405" t="s">
        <v>2015</v>
      </c>
    </row>
    <row r="1406" spans="7:7">
      <c r="G1406" t="s">
        <v>2016</v>
      </c>
    </row>
    <row r="1407" spans="7:7">
      <c r="G1407" t="s">
        <v>2017</v>
      </c>
    </row>
    <row r="1408" spans="7:7">
      <c r="G1408" t="s">
        <v>2018</v>
      </c>
    </row>
    <row r="1409" spans="7:7">
      <c r="G1409" t="s">
        <v>2019</v>
      </c>
    </row>
    <row r="1410" spans="7:7">
      <c r="G1410" t="s">
        <v>2020</v>
      </c>
    </row>
    <row r="1411" spans="7:7">
      <c r="G1411" t="s">
        <v>2021</v>
      </c>
    </row>
    <row r="1412" spans="7:7">
      <c r="G1412" t="s">
        <v>2022</v>
      </c>
    </row>
    <row r="1413" spans="7:7">
      <c r="G1413" t="s">
        <v>2023</v>
      </c>
    </row>
    <row r="1414" spans="7:7">
      <c r="G1414" t="s">
        <v>2024</v>
      </c>
    </row>
    <row r="1415" spans="7:7">
      <c r="G1415" t="s">
        <v>2025</v>
      </c>
    </row>
    <row r="1416" spans="7:7">
      <c r="G1416" t="s">
        <v>2026</v>
      </c>
    </row>
    <row r="1417" spans="7:7">
      <c r="G1417" t="s">
        <v>581</v>
      </c>
    </row>
    <row r="1418" spans="7:7">
      <c r="G1418" t="s">
        <v>2027</v>
      </c>
    </row>
    <row r="1419" spans="7:7">
      <c r="G1419" t="s">
        <v>2028</v>
      </c>
    </row>
    <row r="1420" spans="7:7">
      <c r="G1420" t="s">
        <v>2029</v>
      </c>
    </row>
    <row r="1421" spans="7:7">
      <c r="G1421" t="s">
        <v>2030</v>
      </c>
    </row>
    <row r="1422" spans="7:7">
      <c r="G1422" t="s">
        <v>2031</v>
      </c>
    </row>
    <row r="1423" spans="7:7">
      <c r="G1423" t="s">
        <v>2032</v>
      </c>
    </row>
    <row r="1424" spans="7:7">
      <c r="G1424" t="s">
        <v>2033</v>
      </c>
    </row>
    <row r="1425" spans="7:7">
      <c r="G1425" t="s">
        <v>2034</v>
      </c>
    </row>
    <row r="1426" spans="7:7">
      <c r="G1426" t="s">
        <v>2035</v>
      </c>
    </row>
    <row r="1427" spans="7:7">
      <c r="G1427" t="s">
        <v>2036</v>
      </c>
    </row>
    <row r="1428" spans="7:7">
      <c r="G1428" t="s">
        <v>2037</v>
      </c>
    </row>
    <row r="1429" spans="7:7">
      <c r="G1429" t="s">
        <v>2038</v>
      </c>
    </row>
    <row r="1430" spans="7:7">
      <c r="G1430" t="s">
        <v>2039</v>
      </c>
    </row>
    <row r="1431" spans="7:7">
      <c r="G1431" t="s">
        <v>2040</v>
      </c>
    </row>
    <row r="1432" spans="7:7">
      <c r="G1432" t="s">
        <v>2041</v>
      </c>
    </row>
    <row r="1433" spans="7:7">
      <c r="G1433" t="s">
        <v>2042</v>
      </c>
    </row>
    <row r="1434" spans="7:7">
      <c r="G1434" t="s">
        <v>2043</v>
      </c>
    </row>
    <row r="1435" spans="7:7">
      <c r="G1435" t="s">
        <v>2044</v>
      </c>
    </row>
    <row r="1436" spans="7:7">
      <c r="G1436" t="s">
        <v>2045</v>
      </c>
    </row>
    <row r="1437" spans="7:7">
      <c r="G1437" t="s">
        <v>2046</v>
      </c>
    </row>
    <row r="1438" spans="7:7">
      <c r="G1438" t="s">
        <v>2047</v>
      </c>
    </row>
    <row r="1439" spans="7:7">
      <c r="G1439" t="s">
        <v>2048</v>
      </c>
    </row>
    <row r="1440" spans="7:7">
      <c r="G1440" t="s">
        <v>2049</v>
      </c>
    </row>
    <row r="1441" spans="7:7">
      <c r="G1441" t="s">
        <v>2050</v>
      </c>
    </row>
    <row r="1442" spans="7:7">
      <c r="G1442" t="s">
        <v>2051</v>
      </c>
    </row>
    <row r="1443" spans="7:7">
      <c r="G1443" t="s">
        <v>2052</v>
      </c>
    </row>
    <row r="1444" spans="7:7">
      <c r="G1444" t="s">
        <v>2053</v>
      </c>
    </row>
    <row r="1445" spans="7:7">
      <c r="G1445" t="s">
        <v>2054</v>
      </c>
    </row>
    <row r="1446" spans="7:7">
      <c r="G1446" t="s">
        <v>2055</v>
      </c>
    </row>
    <row r="1447" spans="7:7">
      <c r="G1447" t="s">
        <v>2056</v>
      </c>
    </row>
    <row r="1448" spans="7:7">
      <c r="G1448" t="s">
        <v>2057</v>
      </c>
    </row>
    <row r="1449" spans="7:7">
      <c r="G1449" t="s">
        <v>2058</v>
      </c>
    </row>
    <row r="1450" spans="7:7">
      <c r="G1450" t="s">
        <v>2059</v>
      </c>
    </row>
    <row r="1451" spans="7:7">
      <c r="G1451" t="s">
        <v>2060</v>
      </c>
    </row>
    <row r="1452" spans="7:7">
      <c r="G1452" t="s">
        <v>2061</v>
      </c>
    </row>
    <row r="1453" spans="7:7">
      <c r="G1453" t="s">
        <v>2062</v>
      </c>
    </row>
    <row r="1454" spans="7:7">
      <c r="G1454" t="s">
        <v>2063</v>
      </c>
    </row>
    <row r="1455" spans="7:7">
      <c r="G1455" t="s">
        <v>2064</v>
      </c>
    </row>
    <row r="1456" spans="7:7">
      <c r="G1456" t="s">
        <v>2065</v>
      </c>
    </row>
    <row r="1457" spans="7:7">
      <c r="G1457" t="s">
        <v>2066</v>
      </c>
    </row>
    <row r="1458" spans="7:7">
      <c r="G1458" t="s">
        <v>2067</v>
      </c>
    </row>
    <row r="1459" spans="7:7">
      <c r="G1459" t="s">
        <v>2068</v>
      </c>
    </row>
    <row r="1460" spans="7:7">
      <c r="G1460" t="s">
        <v>2069</v>
      </c>
    </row>
    <row r="1461" spans="7:7">
      <c r="G1461" t="s">
        <v>2070</v>
      </c>
    </row>
    <row r="1462" spans="7:7">
      <c r="G1462" t="s">
        <v>2071</v>
      </c>
    </row>
    <row r="1463" spans="7:7">
      <c r="G1463" t="s">
        <v>2072</v>
      </c>
    </row>
    <row r="1464" spans="7:7">
      <c r="G1464" t="s">
        <v>2073</v>
      </c>
    </row>
    <row r="1465" spans="7:7">
      <c r="G1465" t="s">
        <v>2074</v>
      </c>
    </row>
    <row r="1466" spans="7:7">
      <c r="G1466" t="s">
        <v>2075</v>
      </c>
    </row>
    <row r="1467" spans="7:7">
      <c r="G1467" t="s">
        <v>2076</v>
      </c>
    </row>
    <row r="1468" spans="7:7">
      <c r="G1468" t="s">
        <v>2077</v>
      </c>
    </row>
    <row r="1469" spans="7:7">
      <c r="G1469" t="s">
        <v>2078</v>
      </c>
    </row>
    <row r="1470" spans="7:7">
      <c r="G1470" t="s">
        <v>393</v>
      </c>
    </row>
    <row r="1471" spans="7:7">
      <c r="G1471" t="s">
        <v>2079</v>
      </c>
    </row>
    <row r="1472" spans="7:7">
      <c r="G1472" t="s">
        <v>2080</v>
      </c>
    </row>
    <row r="1473" spans="7:7">
      <c r="G1473" t="s">
        <v>2081</v>
      </c>
    </row>
    <row r="1474" spans="7:7">
      <c r="G1474" t="s">
        <v>28</v>
      </c>
    </row>
    <row r="1475" spans="7:7">
      <c r="G1475" t="s">
        <v>2082</v>
      </c>
    </row>
    <row r="1476" spans="7:7">
      <c r="G1476" t="s">
        <v>2083</v>
      </c>
    </row>
    <row r="1477" spans="7:7">
      <c r="G1477" t="s">
        <v>290</v>
      </c>
    </row>
    <row r="1478" spans="7:7">
      <c r="G1478" t="s">
        <v>2084</v>
      </c>
    </row>
    <row r="1479" spans="7:7">
      <c r="G1479" t="s">
        <v>2085</v>
      </c>
    </row>
    <row r="1480" spans="7:7">
      <c r="G1480" t="s">
        <v>2086</v>
      </c>
    </row>
    <row r="1481" spans="7:7">
      <c r="G1481" t="s">
        <v>2087</v>
      </c>
    </row>
    <row r="1482" spans="7:7">
      <c r="G1482" t="s">
        <v>2088</v>
      </c>
    </row>
    <row r="1483" spans="7:7">
      <c r="G1483" t="s">
        <v>2089</v>
      </c>
    </row>
    <row r="1484" spans="7:7">
      <c r="G1484" t="s">
        <v>2090</v>
      </c>
    </row>
    <row r="1485" spans="7:7">
      <c r="G1485" t="s">
        <v>2091</v>
      </c>
    </row>
    <row r="1486" spans="7:7">
      <c r="G1486" t="s">
        <v>2092</v>
      </c>
    </row>
    <row r="1487" spans="7:7">
      <c r="G1487" t="s">
        <v>2093</v>
      </c>
    </row>
    <row r="1488" spans="7:7">
      <c r="G1488" t="s">
        <v>2094</v>
      </c>
    </row>
    <row r="1489" spans="7:7">
      <c r="G1489" t="s">
        <v>2095</v>
      </c>
    </row>
    <row r="1490" spans="7:7">
      <c r="G1490" t="s">
        <v>2096</v>
      </c>
    </row>
    <row r="1491" spans="7:7">
      <c r="G1491" t="s">
        <v>233</v>
      </c>
    </row>
    <row r="1492" spans="7:7">
      <c r="G1492" t="s">
        <v>2097</v>
      </c>
    </row>
    <row r="1493" spans="7:7">
      <c r="G1493" t="s">
        <v>2098</v>
      </c>
    </row>
    <row r="1494" spans="7:7">
      <c r="G1494" t="s">
        <v>2099</v>
      </c>
    </row>
    <row r="1495" spans="7:7">
      <c r="G1495" t="s">
        <v>2100</v>
      </c>
    </row>
    <row r="1496" spans="7:7">
      <c r="G1496" t="s">
        <v>2101</v>
      </c>
    </row>
    <row r="1497" spans="7:7">
      <c r="G1497" t="s">
        <v>2102</v>
      </c>
    </row>
    <row r="1498" spans="7:7">
      <c r="G1498" t="s">
        <v>2103</v>
      </c>
    </row>
    <row r="1499" spans="7:7">
      <c r="G1499" t="s">
        <v>2104</v>
      </c>
    </row>
    <row r="1500" spans="7:7">
      <c r="G1500" t="s">
        <v>2105</v>
      </c>
    </row>
    <row r="1501" spans="7:7">
      <c r="G1501" t="s">
        <v>2106</v>
      </c>
    </row>
    <row r="1502" spans="7:7">
      <c r="G1502" t="s">
        <v>2107</v>
      </c>
    </row>
    <row r="1503" spans="7:7">
      <c r="G1503" t="s">
        <v>2108</v>
      </c>
    </row>
    <row r="1504" spans="7:7">
      <c r="G1504" t="s">
        <v>2109</v>
      </c>
    </row>
    <row r="1505" spans="7:7">
      <c r="G1505" t="s">
        <v>2110</v>
      </c>
    </row>
    <row r="1506" spans="7:7">
      <c r="G1506" t="s">
        <v>2111</v>
      </c>
    </row>
    <row r="1507" spans="7:7">
      <c r="G1507" t="s">
        <v>275</v>
      </c>
    </row>
    <row r="1508" spans="7:7">
      <c r="G1508" t="s">
        <v>354</v>
      </c>
    </row>
    <row r="1509" spans="7:7">
      <c r="G1509" t="s">
        <v>2112</v>
      </c>
    </row>
    <row r="1510" spans="7:7">
      <c r="G1510" t="s">
        <v>2113</v>
      </c>
    </row>
    <row r="1511" spans="7:7">
      <c r="G1511" t="s">
        <v>2114</v>
      </c>
    </row>
    <row r="1512" spans="7:7">
      <c r="G1512" t="s">
        <v>2115</v>
      </c>
    </row>
    <row r="1513" spans="7:7">
      <c r="G1513" t="s">
        <v>2116</v>
      </c>
    </row>
    <row r="1514" spans="7:7">
      <c r="G1514" t="s">
        <v>2117</v>
      </c>
    </row>
    <row r="1515" spans="7:7">
      <c r="G1515" t="s">
        <v>2118</v>
      </c>
    </row>
    <row r="1516" spans="7:7">
      <c r="G1516" t="s">
        <v>2119</v>
      </c>
    </row>
    <row r="1517" spans="7:7">
      <c r="G1517" t="s">
        <v>2120</v>
      </c>
    </row>
    <row r="1518" spans="7:7">
      <c r="G1518" t="s">
        <v>2121</v>
      </c>
    </row>
    <row r="1519" spans="7:7">
      <c r="G1519" t="s">
        <v>2122</v>
      </c>
    </row>
    <row r="1520" spans="7:7">
      <c r="G1520" t="s">
        <v>2123</v>
      </c>
    </row>
    <row r="1521" spans="7:7">
      <c r="G1521" t="s">
        <v>2124</v>
      </c>
    </row>
    <row r="1522" spans="7:7">
      <c r="G1522" t="s">
        <v>2125</v>
      </c>
    </row>
    <row r="1523" spans="7:7">
      <c r="G1523" t="s">
        <v>2126</v>
      </c>
    </row>
    <row r="1524" spans="7:7">
      <c r="G1524" t="s">
        <v>2127</v>
      </c>
    </row>
    <row r="1525" spans="7:7">
      <c r="G1525" t="s">
        <v>2128</v>
      </c>
    </row>
    <row r="1526" spans="7:7">
      <c r="G1526" t="s">
        <v>2129</v>
      </c>
    </row>
    <row r="1527" spans="7:7">
      <c r="G1527" t="s">
        <v>2130</v>
      </c>
    </row>
    <row r="1528" spans="7:7">
      <c r="G1528" t="s">
        <v>2131</v>
      </c>
    </row>
    <row r="1529" spans="7:7">
      <c r="G1529" t="s">
        <v>2132</v>
      </c>
    </row>
    <row r="1530" spans="7:7">
      <c r="G1530" t="s">
        <v>2133</v>
      </c>
    </row>
    <row r="1531" spans="7:7">
      <c r="G1531" t="s">
        <v>2134</v>
      </c>
    </row>
    <row r="1532" spans="7:7">
      <c r="G1532" t="s">
        <v>2135</v>
      </c>
    </row>
    <row r="1533" spans="7:7">
      <c r="G1533" t="s">
        <v>2136</v>
      </c>
    </row>
    <row r="1534" spans="7:7">
      <c r="G1534" t="s">
        <v>2137</v>
      </c>
    </row>
    <row r="1535" spans="7:7">
      <c r="G1535" t="s">
        <v>2138</v>
      </c>
    </row>
    <row r="1536" spans="7:7">
      <c r="G1536" t="s">
        <v>2139</v>
      </c>
    </row>
    <row r="1537" spans="7:7">
      <c r="G1537" t="s">
        <v>2140</v>
      </c>
    </row>
    <row r="1538" spans="7:7">
      <c r="G1538" t="s">
        <v>2141</v>
      </c>
    </row>
    <row r="1539" spans="7:7">
      <c r="G1539" t="s">
        <v>2142</v>
      </c>
    </row>
    <row r="1540" spans="7:7">
      <c r="G1540" t="s">
        <v>84</v>
      </c>
    </row>
    <row r="1541" spans="7:7">
      <c r="G1541" t="s">
        <v>2143</v>
      </c>
    </row>
    <row r="1542" spans="7:7">
      <c r="G1542" t="s">
        <v>2144</v>
      </c>
    </row>
    <row r="1543" spans="7:7">
      <c r="G1543" t="s">
        <v>2145</v>
      </c>
    </row>
    <row r="1544" spans="7:7">
      <c r="G1544" t="s">
        <v>2146</v>
      </c>
    </row>
    <row r="1545" spans="7:7">
      <c r="G1545" t="s">
        <v>2147</v>
      </c>
    </row>
    <row r="1546" spans="7:7">
      <c r="G1546" t="s">
        <v>2148</v>
      </c>
    </row>
    <row r="1547" spans="7:7">
      <c r="G1547" t="s">
        <v>2149</v>
      </c>
    </row>
    <row r="1548" spans="7:7">
      <c r="G1548" t="s">
        <v>2150</v>
      </c>
    </row>
    <row r="1549" spans="7:7">
      <c r="G1549" t="s">
        <v>2151</v>
      </c>
    </row>
    <row r="1550" spans="7:7">
      <c r="G1550" t="s">
        <v>2152</v>
      </c>
    </row>
    <row r="1551" spans="7:7">
      <c r="G1551" t="s">
        <v>2153</v>
      </c>
    </row>
    <row r="1552" spans="7:7">
      <c r="G1552" t="s">
        <v>2154</v>
      </c>
    </row>
    <row r="1553" spans="7:7">
      <c r="G1553" t="s">
        <v>2155</v>
      </c>
    </row>
    <row r="1554" spans="7:7">
      <c r="G1554" t="s">
        <v>2156</v>
      </c>
    </row>
    <row r="1555" spans="7:7">
      <c r="G1555" t="s">
        <v>2157</v>
      </c>
    </row>
    <row r="1556" spans="7:7">
      <c r="G1556" t="s">
        <v>2158</v>
      </c>
    </row>
    <row r="1557" spans="7:7">
      <c r="G1557" t="s">
        <v>2159</v>
      </c>
    </row>
    <row r="1558" spans="7:7">
      <c r="G1558" t="s">
        <v>2160</v>
      </c>
    </row>
    <row r="1559" spans="7:7">
      <c r="G1559" t="s">
        <v>2161</v>
      </c>
    </row>
    <row r="1560" spans="7:7">
      <c r="G1560" t="s">
        <v>2162</v>
      </c>
    </row>
    <row r="1561" spans="7:7">
      <c r="G1561" t="s">
        <v>2163</v>
      </c>
    </row>
    <row r="1562" spans="7:7">
      <c r="G1562" t="s">
        <v>2164</v>
      </c>
    </row>
    <row r="1563" spans="7:7">
      <c r="G1563" t="s">
        <v>2165</v>
      </c>
    </row>
    <row r="1564" spans="7:7">
      <c r="G1564" t="s">
        <v>2166</v>
      </c>
    </row>
    <row r="1565" spans="7:7">
      <c r="G1565" t="s">
        <v>2167</v>
      </c>
    </row>
    <row r="1566" spans="7:7">
      <c r="G1566" t="s">
        <v>2168</v>
      </c>
    </row>
    <row r="1567" spans="7:7">
      <c r="G1567" t="s">
        <v>2169</v>
      </c>
    </row>
    <row r="1568" spans="7:7">
      <c r="G1568" t="s">
        <v>2170</v>
      </c>
    </row>
    <row r="1569" spans="7:7">
      <c r="G1569" t="s">
        <v>2171</v>
      </c>
    </row>
    <row r="1570" spans="7:7">
      <c r="G1570" t="s">
        <v>2172</v>
      </c>
    </row>
    <row r="1571" spans="7:7">
      <c r="G1571" t="s">
        <v>431</v>
      </c>
    </row>
    <row r="1572" spans="7:7">
      <c r="G1572" t="s">
        <v>153</v>
      </c>
    </row>
    <row r="1573" spans="7:7">
      <c r="G1573" t="s">
        <v>2173</v>
      </c>
    </row>
    <row r="1574" spans="7:7">
      <c r="G1574" t="s">
        <v>2174</v>
      </c>
    </row>
    <row r="1575" spans="7:7">
      <c r="G1575" t="s">
        <v>2175</v>
      </c>
    </row>
    <row r="1576" spans="7:7">
      <c r="G1576" t="s">
        <v>2176</v>
      </c>
    </row>
    <row r="1577" spans="7:7">
      <c r="G1577" t="s">
        <v>2177</v>
      </c>
    </row>
    <row r="1578" spans="7:7">
      <c r="G1578" t="s">
        <v>2178</v>
      </c>
    </row>
    <row r="1579" spans="7:7">
      <c r="G1579" t="s">
        <v>2179</v>
      </c>
    </row>
    <row r="1580" spans="7:7">
      <c r="G1580" t="s">
        <v>2180</v>
      </c>
    </row>
    <row r="1581" spans="7:7">
      <c r="G1581" t="s">
        <v>2181</v>
      </c>
    </row>
    <row r="1582" spans="7:7">
      <c r="G1582" t="s">
        <v>2182</v>
      </c>
    </row>
    <row r="1583" spans="7:7">
      <c r="G1583" t="s">
        <v>2183</v>
      </c>
    </row>
    <row r="1584" spans="7:7">
      <c r="G1584" t="s">
        <v>2184</v>
      </c>
    </row>
    <row r="1585" spans="7:7">
      <c r="G1585" t="s">
        <v>2185</v>
      </c>
    </row>
    <row r="1586" spans="7:7">
      <c r="G1586" t="s">
        <v>2186</v>
      </c>
    </row>
    <row r="1587" spans="7:7">
      <c r="G1587" t="s">
        <v>2187</v>
      </c>
    </row>
    <row r="1588" spans="7:7">
      <c r="G1588" t="s">
        <v>2188</v>
      </c>
    </row>
    <row r="1589" spans="7:7">
      <c r="G1589" t="s">
        <v>2189</v>
      </c>
    </row>
    <row r="1590" spans="7:7">
      <c r="G1590" t="s">
        <v>2190</v>
      </c>
    </row>
    <row r="1591" spans="7:7">
      <c r="G1591" t="s">
        <v>2191</v>
      </c>
    </row>
    <row r="1592" spans="7:7">
      <c r="G1592" t="s">
        <v>2192</v>
      </c>
    </row>
    <row r="1593" spans="7:7">
      <c r="G1593" t="s">
        <v>2193</v>
      </c>
    </row>
    <row r="1594" spans="7:7">
      <c r="G1594" t="s">
        <v>2194</v>
      </c>
    </row>
    <row r="1595" spans="7:7">
      <c r="G1595" t="s">
        <v>2195</v>
      </c>
    </row>
    <row r="1596" spans="7:7">
      <c r="G1596" t="s">
        <v>2196</v>
      </c>
    </row>
    <row r="1597" spans="7:7">
      <c r="G1597" t="s">
        <v>2197</v>
      </c>
    </row>
    <row r="1598" spans="7:7">
      <c r="G1598" t="s">
        <v>2198</v>
      </c>
    </row>
    <row r="1599" spans="7:7">
      <c r="G1599" t="s">
        <v>2199</v>
      </c>
    </row>
    <row r="1600" spans="7:7">
      <c r="G1600" t="s">
        <v>2200</v>
      </c>
    </row>
    <row r="1601" spans="7:7">
      <c r="G1601" t="s">
        <v>2201</v>
      </c>
    </row>
    <row r="1602" spans="7:7">
      <c r="G1602" t="s">
        <v>2202</v>
      </c>
    </row>
    <row r="1603" spans="7:7">
      <c r="G1603" t="s">
        <v>2203</v>
      </c>
    </row>
    <row r="1604" spans="7:7">
      <c r="G1604" t="s">
        <v>2204</v>
      </c>
    </row>
    <row r="1605" spans="7:7">
      <c r="G1605" t="s">
        <v>2205</v>
      </c>
    </row>
    <row r="1606" spans="7:7">
      <c r="G1606" t="s">
        <v>2206</v>
      </c>
    </row>
    <row r="1607" spans="7:7">
      <c r="G1607" t="s">
        <v>2207</v>
      </c>
    </row>
    <row r="1608" spans="7:7">
      <c r="G1608" t="s">
        <v>2208</v>
      </c>
    </row>
    <row r="1609" spans="7:7">
      <c r="G1609" t="s">
        <v>2209</v>
      </c>
    </row>
    <row r="1610" spans="7:7">
      <c r="G1610" t="s">
        <v>2210</v>
      </c>
    </row>
    <row r="1611" spans="7:7">
      <c r="G1611" t="s">
        <v>2211</v>
      </c>
    </row>
    <row r="1612" spans="7:7">
      <c r="G1612" t="s">
        <v>2212</v>
      </c>
    </row>
    <row r="1613" spans="7:7">
      <c r="G1613" t="s">
        <v>2213</v>
      </c>
    </row>
    <row r="1614" spans="7:7">
      <c r="G1614" t="s">
        <v>2214</v>
      </c>
    </row>
    <row r="1615" spans="7:7">
      <c r="G1615" t="s">
        <v>2215</v>
      </c>
    </row>
    <row r="1616" spans="7:7">
      <c r="G1616" t="s">
        <v>2216</v>
      </c>
    </row>
    <row r="1617" spans="7:7">
      <c r="G1617" t="s">
        <v>2217</v>
      </c>
    </row>
    <row r="1618" spans="7:7">
      <c r="G1618" t="s">
        <v>386</v>
      </c>
    </row>
    <row r="1619" spans="7:7">
      <c r="G1619" t="s">
        <v>2218</v>
      </c>
    </row>
    <row r="1620" spans="7:7">
      <c r="G1620" t="s">
        <v>604</v>
      </c>
    </row>
    <row r="1621" spans="7:7">
      <c r="G1621" t="s">
        <v>2219</v>
      </c>
    </row>
    <row r="1622" spans="7:7">
      <c r="G1622" t="s">
        <v>2220</v>
      </c>
    </row>
    <row r="1623" spans="7:7">
      <c r="G1623" t="s">
        <v>646</v>
      </c>
    </row>
    <row r="1624" spans="7:7">
      <c r="G1624" t="s">
        <v>2221</v>
      </c>
    </row>
    <row r="1625" spans="7:7">
      <c r="G1625" t="s">
        <v>2222</v>
      </c>
    </row>
    <row r="1626" spans="7:7">
      <c r="G1626" t="s">
        <v>2223</v>
      </c>
    </row>
    <row r="1627" spans="7:7">
      <c r="G1627" t="s">
        <v>2224</v>
      </c>
    </row>
    <row r="1628" spans="7:7">
      <c r="G1628" t="s">
        <v>2225</v>
      </c>
    </row>
    <row r="1629" spans="7:7">
      <c r="G1629" t="s">
        <v>2226</v>
      </c>
    </row>
    <row r="1630" spans="7:7">
      <c r="G1630" t="s">
        <v>2227</v>
      </c>
    </row>
    <row r="1631" spans="7:7">
      <c r="G1631" t="s">
        <v>2228</v>
      </c>
    </row>
    <row r="1632" spans="7:7">
      <c r="G1632" t="s">
        <v>2229</v>
      </c>
    </row>
    <row r="1633" spans="7:7">
      <c r="G1633" t="s">
        <v>2230</v>
      </c>
    </row>
    <row r="1634" spans="7:7">
      <c r="G1634" t="s">
        <v>2231</v>
      </c>
    </row>
    <row r="1635" spans="7:7">
      <c r="G1635" t="s">
        <v>2232</v>
      </c>
    </row>
    <row r="1636" spans="7:7">
      <c r="G1636" t="s">
        <v>2233</v>
      </c>
    </row>
    <row r="1637" spans="7:7">
      <c r="G1637" t="s">
        <v>2234</v>
      </c>
    </row>
    <row r="1638" spans="7:7">
      <c r="G1638" t="s">
        <v>2235</v>
      </c>
    </row>
    <row r="1639" spans="7:7">
      <c r="G1639" t="s">
        <v>2236</v>
      </c>
    </row>
    <row r="1640" spans="7:7">
      <c r="G1640" t="s">
        <v>2237</v>
      </c>
    </row>
    <row r="1641" spans="7:7">
      <c r="G1641" t="s">
        <v>2238</v>
      </c>
    </row>
    <row r="1642" spans="7:7">
      <c r="G1642" t="s">
        <v>2239</v>
      </c>
    </row>
    <row r="1643" spans="7:7">
      <c r="G1643" t="s">
        <v>2240</v>
      </c>
    </row>
    <row r="1644" spans="7:7">
      <c r="G1644" t="s">
        <v>2241</v>
      </c>
    </row>
    <row r="1645" spans="7:7">
      <c r="G1645" t="s">
        <v>2242</v>
      </c>
    </row>
    <row r="1646" spans="7:7">
      <c r="G1646" t="s">
        <v>2243</v>
      </c>
    </row>
    <row r="1647" spans="7:7">
      <c r="G1647" t="s">
        <v>2244</v>
      </c>
    </row>
    <row r="1648" spans="7:7">
      <c r="G1648" t="s">
        <v>2245</v>
      </c>
    </row>
    <row r="1649" spans="7:7">
      <c r="G1649" t="s">
        <v>2246</v>
      </c>
    </row>
    <row r="1650" spans="7:7">
      <c r="G1650" t="s">
        <v>2247</v>
      </c>
    </row>
    <row r="1651" spans="7:7">
      <c r="G1651" t="s">
        <v>2248</v>
      </c>
    </row>
    <row r="1652" spans="7:7">
      <c r="G1652" t="s">
        <v>2249</v>
      </c>
    </row>
    <row r="1653" spans="7:7">
      <c r="G1653" t="s">
        <v>2250</v>
      </c>
    </row>
    <row r="1654" spans="7:7">
      <c r="G1654" t="s">
        <v>2251</v>
      </c>
    </row>
    <row r="1655" spans="7:7">
      <c r="G1655" t="s">
        <v>2252</v>
      </c>
    </row>
    <row r="1656" spans="7:7">
      <c r="G1656" t="s">
        <v>2253</v>
      </c>
    </row>
    <row r="1657" spans="7:7">
      <c r="G1657" t="s">
        <v>2254</v>
      </c>
    </row>
    <row r="1658" spans="7:7">
      <c r="G1658" t="s">
        <v>2255</v>
      </c>
    </row>
    <row r="1659" spans="7:7">
      <c r="G1659" t="s">
        <v>2256</v>
      </c>
    </row>
    <row r="1660" spans="7:7">
      <c r="G1660" t="s">
        <v>2257</v>
      </c>
    </row>
    <row r="1661" spans="7:7">
      <c r="G1661" t="s">
        <v>2258</v>
      </c>
    </row>
    <row r="1662" spans="7:7">
      <c r="G1662" t="s">
        <v>2259</v>
      </c>
    </row>
    <row r="1663" spans="7:7">
      <c r="G1663" t="s">
        <v>2260</v>
      </c>
    </row>
    <row r="1664" spans="7:7">
      <c r="G1664" t="s">
        <v>2261</v>
      </c>
    </row>
    <row r="1665" spans="7:7">
      <c r="G1665" t="s">
        <v>2262</v>
      </c>
    </row>
    <row r="1666" spans="7:7">
      <c r="G1666" t="s">
        <v>2263</v>
      </c>
    </row>
    <row r="1667" spans="7:7">
      <c r="G1667" t="s">
        <v>2264</v>
      </c>
    </row>
    <row r="1668" spans="7:7">
      <c r="G1668" t="s">
        <v>2265</v>
      </c>
    </row>
    <row r="1669" spans="7:7">
      <c r="G1669" t="s">
        <v>2266</v>
      </c>
    </row>
    <row r="1670" spans="7:7">
      <c r="G1670" t="s">
        <v>2267</v>
      </c>
    </row>
    <row r="1671" spans="7:7">
      <c r="G1671" t="s">
        <v>2268</v>
      </c>
    </row>
    <row r="1672" spans="7:7">
      <c r="G1672" t="s">
        <v>2269</v>
      </c>
    </row>
    <row r="1673" spans="7:7">
      <c r="G1673" t="s">
        <v>2270</v>
      </c>
    </row>
    <row r="1674" spans="7:7">
      <c r="G1674" t="s">
        <v>2271</v>
      </c>
    </row>
    <row r="1675" spans="7:7">
      <c r="G1675" t="s">
        <v>2272</v>
      </c>
    </row>
    <row r="1676" spans="7:7">
      <c r="G1676" t="s">
        <v>2273</v>
      </c>
    </row>
    <row r="1677" spans="7:7">
      <c r="G1677" t="s">
        <v>2274</v>
      </c>
    </row>
    <row r="1678" spans="7:7">
      <c r="G1678" t="s">
        <v>2275</v>
      </c>
    </row>
    <row r="1679" spans="7:7">
      <c r="G1679" t="s">
        <v>2276</v>
      </c>
    </row>
    <row r="1680" spans="7:7">
      <c r="G1680" t="s">
        <v>2277</v>
      </c>
    </row>
    <row r="1681" spans="7:7">
      <c r="G1681" t="s">
        <v>2278</v>
      </c>
    </row>
    <row r="1682" spans="7:7">
      <c r="G1682" t="s">
        <v>2279</v>
      </c>
    </row>
    <row r="1683" spans="7:7">
      <c r="G1683" t="s">
        <v>2280</v>
      </c>
    </row>
    <row r="1684" spans="7:7">
      <c r="G1684" t="s">
        <v>2281</v>
      </c>
    </row>
    <row r="1685" spans="7:7">
      <c r="G1685" t="s">
        <v>2282</v>
      </c>
    </row>
    <row r="1686" spans="7:7">
      <c r="G1686" t="s">
        <v>2283</v>
      </c>
    </row>
    <row r="1687" spans="7:7">
      <c r="G1687" t="s">
        <v>2284</v>
      </c>
    </row>
    <row r="1688" spans="7:7">
      <c r="G1688" t="s">
        <v>2285</v>
      </c>
    </row>
    <row r="1689" spans="7:7">
      <c r="G1689" t="s">
        <v>2286</v>
      </c>
    </row>
    <row r="1690" spans="7:7">
      <c r="G1690" t="s">
        <v>2287</v>
      </c>
    </row>
    <row r="1691" spans="7:7">
      <c r="G1691" t="s">
        <v>2288</v>
      </c>
    </row>
    <row r="1692" spans="7:7">
      <c r="G1692" t="s">
        <v>464</v>
      </c>
    </row>
    <row r="1693" spans="7:7">
      <c r="G1693" t="s">
        <v>2289</v>
      </c>
    </row>
    <row r="1694" spans="7:7">
      <c r="G1694" t="s">
        <v>2290</v>
      </c>
    </row>
    <row r="1695" spans="7:7">
      <c r="G1695" t="s">
        <v>2291</v>
      </c>
    </row>
    <row r="1696" spans="7:7">
      <c r="G1696" t="s">
        <v>2292</v>
      </c>
    </row>
    <row r="1697" spans="7:7">
      <c r="G1697" t="s">
        <v>2293</v>
      </c>
    </row>
    <row r="1698" spans="7:7">
      <c r="G1698" t="s">
        <v>2294</v>
      </c>
    </row>
    <row r="1699" spans="7:7">
      <c r="G1699" t="s">
        <v>2295</v>
      </c>
    </row>
    <row r="1700" spans="7:7">
      <c r="G1700" t="s">
        <v>569</v>
      </c>
    </row>
    <row r="1701" spans="7:7">
      <c r="G1701" t="s">
        <v>2296</v>
      </c>
    </row>
    <row r="1702" spans="7:7">
      <c r="G1702" t="s">
        <v>2297</v>
      </c>
    </row>
    <row r="1703" spans="7:7">
      <c r="G1703" t="s">
        <v>2298</v>
      </c>
    </row>
    <row r="1704" spans="7:7">
      <c r="G1704" t="s">
        <v>2299</v>
      </c>
    </row>
    <row r="1705" spans="7:7">
      <c r="G1705" t="s">
        <v>2300</v>
      </c>
    </row>
    <row r="1706" spans="7:7">
      <c r="G1706" t="s">
        <v>2301</v>
      </c>
    </row>
    <row r="1707" spans="7:7">
      <c r="G1707" t="s">
        <v>2302</v>
      </c>
    </row>
    <row r="1708" spans="7:7">
      <c r="G1708" t="s">
        <v>2303</v>
      </c>
    </row>
    <row r="1709" spans="7:7">
      <c r="G1709" t="s">
        <v>2304</v>
      </c>
    </row>
    <row r="1710" spans="7:7">
      <c r="G1710" t="s">
        <v>2305</v>
      </c>
    </row>
    <row r="1711" spans="7:7">
      <c r="G1711" t="s">
        <v>2306</v>
      </c>
    </row>
    <row r="1712" spans="7:7">
      <c r="G1712" t="s">
        <v>2307</v>
      </c>
    </row>
    <row r="1713" spans="7:7">
      <c r="G1713" t="s">
        <v>2308</v>
      </c>
    </row>
    <row r="1714" spans="7:7">
      <c r="G1714" t="s">
        <v>2309</v>
      </c>
    </row>
    <row r="1715" spans="7:7">
      <c r="G1715" t="s">
        <v>2310</v>
      </c>
    </row>
    <row r="1716" spans="7:7">
      <c r="G1716" t="s">
        <v>452</v>
      </c>
    </row>
    <row r="1717" spans="7:7">
      <c r="G1717" t="s">
        <v>2311</v>
      </c>
    </row>
    <row r="1718" spans="7:7">
      <c r="G1718" t="s">
        <v>2312</v>
      </c>
    </row>
    <row r="1719" spans="7:7">
      <c r="G1719" t="s">
        <v>2313</v>
      </c>
    </row>
    <row r="1720" spans="7:7">
      <c r="G1720" t="s">
        <v>2314</v>
      </c>
    </row>
    <row r="1721" spans="7:7">
      <c r="G1721" t="s">
        <v>340</v>
      </c>
    </row>
    <row r="1722" spans="7:7">
      <c r="G1722" t="s">
        <v>2315</v>
      </c>
    </row>
    <row r="1723" spans="7:7">
      <c r="G1723" t="s">
        <v>2316</v>
      </c>
    </row>
    <row r="1724" spans="7:7">
      <c r="G1724" t="s">
        <v>2317</v>
      </c>
    </row>
    <row r="1725" spans="7:7">
      <c r="G1725" t="s">
        <v>2318</v>
      </c>
    </row>
    <row r="1726" spans="7:7">
      <c r="G1726" t="s">
        <v>2319</v>
      </c>
    </row>
    <row r="1727" spans="7:7">
      <c r="G1727" t="s">
        <v>206</v>
      </c>
    </row>
    <row r="1728" spans="7:7">
      <c r="G1728" t="s">
        <v>2320</v>
      </c>
    </row>
    <row r="1729" spans="7:7">
      <c r="G1729" t="s">
        <v>2321</v>
      </c>
    </row>
    <row r="1730" spans="7:7">
      <c r="G1730" t="s">
        <v>2322</v>
      </c>
    </row>
    <row r="1731" spans="7:7">
      <c r="G1731" t="s">
        <v>2323</v>
      </c>
    </row>
    <row r="1732" spans="7:7">
      <c r="G1732" t="s">
        <v>2324</v>
      </c>
    </row>
    <row r="1733" spans="7:7">
      <c r="G1733" t="s">
        <v>2325</v>
      </c>
    </row>
    <row r="1734" spans="7:7">
      <c r="G1734" t="s">
        <v>2326</v>
      </c>
    </row>
    <row r="1735" spans="7:7">
      <c r="G1735" t="s">
        <v>2327</v>
      </c>
    </row>
    <row r="1736" spans="7:7">
      <c r="G1736" t="s">
        <v>2328</v>
      </c>
    </row>
    <row r="1737" spans="7:7">
      <c r="G1737" t="s">
        <v>2329</v>
      </c>
    </row>
    <row r="1738" spans="7:7">
      <c r="G1738" t="s">
        <v>2330</v>
      </c>
    </row>
    <row r="1739" spans="7:7">
      <c r="G1739" t="s">
        <v>2331</v>
      </c>
    </row>
    <row r="1740" spans="7:7">
      <c r="G1740" t="s">
        <v>2332</v>
      </c>
    </row>
    <row r="1741" spans="7:7">
      <c r="G1741" t="s">
        <v>2333</v>
      </c>
    </row>
    <row r="1742" spans="7:7">
      <c r="G1742" t="s">
        <v>2334</v>
      </c>
    </row>
    <row r="1743" spans="7:7">
      <c r="G1743" t="s">
        <v>2335</v>
      </c>
    </row>
    <row r="1744" spans="7:7">
      <c r="G1744" t="s">
        <v>2336</v>
      </c>
    </row>
    <row r="1745" spans="7:7">
      <c r="G1745" t="s">
        <v>2337</v>
      </c>
    </row>
    <row r="1746" spans="7:7">
      <c r="G1746" t="s">
        <v>2338</v>
      </c>
    </row>
    <row r="1747" spans="7:7">
      <c r="G1747" t="s">
        <v>2339</v>
      </c>
    </row>
    <row r="1748" spans="7:7">
      <c r="G1748" t="s">
        <v>2340</v>
      </c>
    </row>
    <row r="1749" spans="7:7">
      <c r="G1749" t="s">
        <v>2341</v>
      </c>
    </row>
    <row r="1750" spans="7:7">
      <c r="G1750" t="s">
        <v>2342</v>
      </c>
    </row>
    <row r="1751" spans="7:7">
      <c r="G1751" t="s">
        <v>2343</v>
      </c>
    </row>
    <row r="1752" spans="7:7">
      <c r="G1752" t="s">
        <v>2344</v>
      </c>
    </row>
    <row r="1753" spans="7:7">
      <c r="G1753" t="s">
        <v>2345</v>
      </c>
    </row>
    <row r="1754" spans="7:7">
      <c r="G1754" t="s">
        <v>2346</v>
      </c>
    </row>
    <row r="1755" spans="7:7">
      <c r="G1755" t="s">
        <v>2347</v>
      </c>
    </row>
    <row r="1756" spans="7:7">
      <c r="G1756" t="s">
        <v>2348</v>
      </c>
    </row>
    <row r="1757" spans="7:7">
      <c r="G1757" t="s">
        <v>2349</v>
      </c>
    </row>
    <row r="1758" spans="7:7">
      <c r="G1758" t="s">
        <v>2350</v>
      </c>
    </row>
    <row r="1759" spans="7:7">
      <c r="G1759" t="s">
        <v>2351</v>
      </c>
    </row>
    <row r="1760" spans="7:7">
      <c r="G1760" t="s">
        <v>2352</v>
      </c>
    </row>
    <row r="1761" spans="7:7">
      <c r="G1761" t="s">
        <v>2353</v>
      </c>
    </row>
    <row r="1762" spans="7:7">
      <c r="G1762" t="s">
        <v>2354</v>
      </c>
    </row>
    <row r="1763" spans="7:7">
      <c r="G1763" t="s">
        <v>2355</v>
      </c>
    </row>
    <row r="1764" spans="7:7">
      <c r="G1764" t="s">
        <v>2356</v>
      </c>
    </row>
    <row r="1765" spans="7:7">
      <c r="G1765" t="s">
        <v>2357</v>
      </c>
    </row>
    <row r="1766" spans="7:7">
      <c r="G1766" t="s">
        <v>2358</v>
      </c>
    </row>
    <row r="1767" spans="7:7">
      <c r="G1767" t="s">
        <v>2359</v>
      </c>
    </row>
    <row r="1768" spans="7:7">
      <c r="G1768" t="s">
        <v>2360</v>
      </c>
    </row>
    <row r="1769" spans="7:7">
      <c r="G1769" t="s">
        <v>2361</v>
      </c>
    </row>
    <row r="1770" spans="7:7">
      <c r="G1770" t="s">
        <v>2362</v>
      </c>
    </row>
    <row r="1771" spans="7:7">
      <c r="G1771" t="s">
        <v>2363</v>
      </c>
    </row>
    <row r="1772" spans="7:7">
      <c r="G1772" t="s">
        <v>2364</v>
      </c>
    </row>
    <row r="1773" spans="7:7">
      <c r="G1773" t="s">
        <v>2365</v>
      </c>
    </row>
    <row r="1774" spans="7:7">
      <c r="G1774" t="s">
        <v>258</v>
      </c>
    </row>
    <row r="1775" spans="7:7">
      <c r="G1775" t="s">
        <v>2366</v>
      </c>
    </row>
    <row r="1776" spans="7:7">
      <c r="G1776" t="s">
        <v>2367</v>
      </c>
    </row>
    <row r="1777" spans="7:7">
      <c r="G1777" t="s">
        <v>2368</v>
      </c>
    </row>
    <row r="1778" spans="7:7">
      <c r="G1778" t="s">
        <v>2369</v>
      </c>
    </row>
    <row r="1779" spans="7:7">
      <c r="G1779" t="s">
        <v>2370</v>
      </c>
    </row>
    <row r="1780" spans="7:7">
      <c r="G1780" t="s">
        <v>2371</v>
      </c>
    </row>
    <row r="1781" spans="7:7">
      <c r="G1781" t="s">
        <v>2372</v>
      </c>
    </row>
    <row r="1782" spans="7:7">
      <c r="G1782" t="s">
        <v>2373</v>
      </c>
    </row>
    <row r="1783" spans="7:7">
      <c r="G1783" t="s">
        <v>2374</v>
      </c>
    </row>
    <row r="1784" spans="7:7">
      <c r="G1784" t="s">
        <v>2375</v>
      </c>
    </row>
    <row r="1785" spans="7:7">
      <c r="G1785" t="s">
        <v>2376</v>
      </c>
    </row>
    <row r="1786" spans="7:7">
      <c r="G1786" t="s">
        <v>2377</v>
      </c>
    </row>
    <row r="1787" spans="7:7">
      <c r="G1787" t="s">
        <v>2378</v>
      </c>
    </row>
    <row r="1788" spans="7:7">
      <c r="G1788" t="s">
        <v>2379</v>
      </c>
    </row>
    <row r="1789" spans="7:7">
      <c r="G1789" t="s">
        <v>2380</v>
      </c>
    </row>
    <row r="1790" spans="7:7">
      <c r="G1790" t="s">
        <v>2381</v>
      </c>
    </row>
    <row r="1791" spans="7:7">
      <c r="G1791" t="s">
        <v>2382</v>
      </c>
    </row>
    <row r="1792" spans="7:7">
      <c r="G1792" t="s">
        <v>2383</v>
      </c>
    </row>
    <row r="1793" spans="7:7">
      <c r="G1793" t="s">
        <v>2384</v>
      </c>
    </row>
    <row r="1794" spans="7:7">
      <c r="G1794" t="s">
        <v>2385</v>
      </c>
    </row>
    <row r="1795" spans="7:7">
      <c r="G1795" t="s">
        <v>2386</v>
      </c>
    </row>
    <row r="1796" spans="7:7">
      <c r="G1796" t="s">
        <v>2387</v>
      </c>
    </row>
    <row r="1797" spans="7:7">
      <c r="G1797" t="s">
        <v>2388</v>
      </c>
    </row>
    <row r="1798" spans="7:7">
      <c r="G1798" t="s">
        <v>2389</v>
      </c>
    </row>
    <row r="1799" spans="7:7">
      <c r="G1799" t="s">
        <v>2390</v>
      </c>
    </row>
    <row r="1800" spans="7:7">
      <c r="G1800" t="s">
        <v>2391</v>
      </c>
    </row>
    <row r="1801" spans="7:7">
      <c r="G1801" t="s">
        <v>2392</v>
      </c>
    </row>
    <row r="1802" spans="7:7">
      <c r="G1802" t="s">
        <v>2393</v>
      </c>
    </row>
    <row r="1803" spans="7:7">
      <c r="G1803" t="s">
        <v>2394</v>
      </c>
    </row>
    <row r="1804" spans="7:7">
      <c r="G1804" t="s">
        <v>2395</v>
      </c>
    </row>
    <row r="1805" spans="7:7">
      <c r="G1805" t="s">
        <v>2396</v>
      </c>
    </row>
    <row r="1806" spans="7:7">
      <c r="G1806" t="s">
        <v>2397</v>
      </c>
    </row>
    <row r="1807" spans="7:7">
      <c r="G1807" t="s">
        <v>2398</v>
      </c>
    </row>
    <row r="1808" spans="7:7">
      <c r="G1808" t="s">
        <v>2399</v>
      </c>
    </row>
    <row r="1809" spans="7:7">
      <c r="G1809" t="s">
        <v>2400</v>
      </c>
    </row>
    <row r="1810" spans="7:7">
      <c r="G1810" t="s">
        <v>2401</v>
      </c>
    </row>
    <row r="1811" spans="7:7">
      <c r="G1811" t="s">
        <v>2402</v>
      </c>
    </row>
    <row r="1812" spans="7:7">
      <c r="G1812" t="s">
        <v>2403</v>
      </c>
    </row>
    <row r="1813" spans="7:7">
      <c r="G1813" t="s">
        <v>2404</v>
      </c>
    </row>
    <row r="1814" spans="7:7">
      <c r="G1814" t="s">
        <v>2405</v>
      </c>
    </row>
    <row r="1815" spans="7:7">
      <c r="G1815" t="s">
        <v>2406</v>
      </c>
    </row>
    <row r="1816" spans="7:7">
      <c r="G1816" t="s">
        <v>2407</v>
      </c>
    </row>
    <row r="1817" spans="7:7">
      <c r="G1817" t="s">
        <v>2408</v>
      </c>
    </row>
    <row r="1818" spans="7:7">
      <c r="G1818" t="s">
        <v>2409</v>
      </c>
    </row>
    <row r="1819" spans="7:7">
      <c r="G1819" t="s">
        <v>2410</v>
      </c>
    </row>
    <row r="1820" spans="7:7">
      <c r="G1820" t="s">
        <v>2411</v>
      </c>
    </row>
    <row r="1821" spans="7:7">
      <c r="G1821" t="s">
        <v>2412</v>
      </c>
    </row>
    <row r="1822" spans="7:7">
      <c r="G1822" t="s">
        <v>2413</v>
      </c>
    </row>
    <row r="1823" spans="7:7">
      <c r="G1823" t="s">
        <v>2414</v>
      </c>
    </row>
    <row r="1824" spans="7:7">
      <c r="G1824" t="s">
        <v>2415</v>
      </c>
    </row>
    <row r="1825" spans="7:7">
      <c r="G1825" t="s">
        <v>2416</v>
      </c>
    </row>
    <row r="1826" spans="7:7">
      <c r="G1826" t="s">
        <v>2417</v>
      </c>
    </row>
    <row r="1827" spans="7:7">
      <c r="G1827" t="s">
        <v>2418</v>
      </c>
    </row>
    <row r="1828" spans="7:7">
      <c r="G1828" t="s">
        <v>2419</v>
      </c>
    </row>
    <row r="1829" spans="7:7">
      <c r="G1829" t="s">
        <v>2420</v>
      </c>
    </row>
    <row r="1830" spans="7:7">
      <c r="G1830" t="s">
        <v>2421</v>
      </c>
    </row>
    <row r="1831" spans="7:7">
      <c r="G1831" t="s">
        <v>2422</v>
      </c>
    </row>
    <row r="1832" spans="7:7">
      <c r="G1832" t="s">
        <v>2423</v>
      </c>
    </row>
    <row r="1833" spans="7:7">
      <c r="G1833" t="s">
        <v>2424</v>
      </c>
    </row>
    <row r="1834" spans="7:7">
      <c r="G1834" t="s">
        <v>2425</v>
      </c>
    </row>
    <row r="1835" spans="7:7">
      <c r="G1835" t="s">
        <v>2426</v>
      </c>
    </row>
    <row r="1836" spans="7:7">
      <c r="G1836" t="s">
        <v>2427</v>
      </c>
    </row>
    <row r="1837" spans="7:7">
      <c r="G1837" t="s">
        <v>2428</v>
      </c>
    </row>
    <row r="1838" spans="7:7">
      <c r="G1838" t="s">
        <v>2429</v>
      </c>
    </row>
    <row r="1839" spans="7:7">
      <c r="G1839" t="s">
        <v>2430</v>
      </c>
    </row>
    <row r="1840" spans="7:7">
      <c r="G1840" t="s">
        <v>2431</v>
      </c>
    </row>
    <row r="1841" spans="7:7">
      <c r="G1841" t="s">
        <v>2432</v>
      </c>
    </row>
    <row r="1842" spans="7:7">
      <c r="G1842" t="s">
        <v>2433</v>
      </c>
    </row>
    <row r="1843" spans="7:7">
      <c r="G1843" t="s">
        <v>2434</v>
      </c>
    </row>
    <row r="1844" spans="7:7">
      <c r="G1844" t="s">
        <v>2435</v>
      </c>
    </row>
    <row r="1845" spans="7:7">
      <c r="G1845" t="s">
        <v>2436</v>
      </c>
    </row>
    <row r="1846" spans="7:7">
      <c r="G1846" t="s">
        <v>2437</v>
      </c>
    </row>
    <row r="1847" spans="7:7">
      <c r="G1847" t="s">
        <v>583</v>
      </c>
    </row>
    <row r="1848" spans="7:7">
      <c r="G1848" t="s">
        <v>383</v>
      </c>
    </row>
    <row r="1849" spans="7:7">
      <c r="G1849" t="s">
        <v>402</v>
      </c>
    </row>
    <row r="1850" spans="7:7">
      <c r="G1850" t="s">
        <v>2438</v>
      </c>
    </row>
    <row r="1851" spans="7:7">
      <c r="G1851" t="s">
        <v>2439</v>
      </c>
    </row>
    <row r="1852" spans="7:7">
      <c r="G1852" t="s">
        <v>2440</v>
      </c>
    </row>
    <row r="1853" spans="7:7">
      <c r="G1853" t="s">
        <v>2441</v>
      </c>
    </row>
    <row r="1854" spans="7:7">
      <c r="G1854" t="s">
        <v>2442</v>
      </c>
    </row>
    <row r="1855" spans="7:7">
      <c r="G1855" t="s">
        <v>2443</v>
      </c>
    </row>
    <row r="1856" spans="7:7">
      <c r="G1856" t="s">
        <v>2444</v>
      </c>
    </row>
    <row r="1857" spans="7:7">
      <c r="G1857" t="s">
        <v>2445</v>
      </c>
    </row>
    <row r="1858" spans="7:7">
      <c r="G1858" t="s">
        <v>2446</v>
      </c>
    </row>
    <row r="1859" spans="7:7">
      <c r="G1859" t="s">
        <v>2447</v>
      </c>
    </row>
    <row r="1860" spans="7:7">
      <c r="G1860" t="s">
        <v>2448</v>
      </c>
    </row>
    <row r="1861" spans="7:7">
      <c r="G1861" t="s">
        <v>2449</v>
      </c>
    </row>
    <row r="1862" spans="7:7">
      <c r="G1862" t="s">
        <v>2450</v>
      </c>
    </row>
    <row r="1863" spans="7:7">
      <c r="G1863" t="s">
        <v>2451</v>
      </c>
    </row>
    <row r="1864" spans="7:7">
      <c r="G1864" t="s">
        <v>2452</v>
      </c>
    </row>
    <row r="1865" spans="7:7">
      <c r="G1865" t="s">
        <v>2453</v>
      </c>
    </row>
    <row r="1866" spans="7:7">
      <c r="G1866" t="s">
        <v>2454</v>
      </c>
    </row>
    <row r="1867" spans="7:7">
      <c r="G1867" t="s">
        <v>2455</v>
      </c>
    </row>
    <row r="1868" spans="7:7">
      <c r="G1868" t="s">
        <v>2456</v>
      </c>
    </row>
    <row r="1869" spans="7:7">
      <c r="G1869" t="s">
        <v>2457</v>
      </c>
    </row>
    <row r="1870" spans="7:7">
      <c r="G1870" t="s">
        <v>2458</v>
      </c>
    </row>
    <row r="1871" spans="7:7">
      <c r="G1871" t="s">
        <v>2459</v>
      </c>
    </row>
    <row r="1872" spans="7:7">
      <c r="G1872" t="s">
        <v>2460</v>
      </c>
    </row>
    <row r="1873" spans="7:7">
      <c r="G1873" t="s">
        <v>2461</v>
      </c>
    </row>
    <row r="1874" spans="7:7">
      <c r="G1874" t="s">
        <v>2462</v>
      </c>
    </row>
    <row r="1875" spans="7:7">
      <c r="G1875" t="s">
        <v>2463</v>
      </c>
    </row>
    <row r="1876" spans="7:7">
      <c r="G1876" t="s">
        <v>2464</v>
      </c>
    </row>
    <row r="1877" spans="7:7">
      <c r="G1877" t="s">
        <v>2465</v>
      </c>
    </row>
    <row r="1878" spans="7:7">
      <c r="G1878" t="s">
        <v>2466</v>
      </c>
    </row>
    <row r="1879" spans="7:7">
      <c r="G1879" t="s">
        <v>2467</v>
      </c>
    </row>
    <row r="1880" spans="7:7">
      <c r="G1880" t="s">
        <v>2468</v>
      </c>
    </row>
    <row r="1881" spans="7:7">
      <c r="G1881" t="s">
        <v>2469</v>
      </c>
    </row>
    <row r="1882" spans="7:7">
      <c r="G1882" t="s">
        <v>660</v>
      </c>
    </row>
    <row r="1883" spans="7:7">
      <c r="G1883" t="s">
        <v>2470</v>
      </c>
    </row>
    <row r="1884" spans="7:7">
      <c r="G1884" t="s">
        <v>2471</v>
      </c>
    </row>
    <row r="1885" spans="7:7">
      <c r="G1885" t="s">
        <v>2472</v>
      </c>
    </row>
    <row r="1886" spans="7:7">
      <c r="G1886" t="s">
        <v>2473</v>
      </c>
    </row>
    <row r="1887" spans="7:7">
      <c r="G1887" t="s">
        <v>2474</v>
      </c>
    </row>
    <row r="1888" spans="7:7">
      <c r="G1888" t="s">
        <v>2475</v>
      </c>
    </row>
    <row r="1889" spans="7:7">
      <c r="G1889" t="s">
        <v>2476</v>
      </c>
    </row>
    <row r="1890" spans="7:7">
      <c r="G1890" t="s">
        <v>2477</v>
      </c>
    </row>
    <row r="1891" spans="7:7">
      <c r="G1891" t="s">
        <v>2478</v>
      </c>
    </row>
    <row r="1892" spans="7:7">
      <c r="G1892" t="s">
        <v>2479</v>
      </c>
    </row>
    <row r="1893" spans="7:7">
      <c r="G1893" t="s">
        <v>2480</v>
      </c>
    </row>
    <row r="1894" spans="7:7">
      <c r="G1894" t="s">
        <v>2481</v>
      </c>
    </row>
    <row r="1895" spans="7:7">
      <c r="G1895" t="s">
        <v>2482</v>
      </c>
    </row>
    <row r="1896" spans="7:7">
      <c r="G1896" t="s">
        <v>2483</v>
      </c>
    </row>
    <row r="1897" spans="7:7">
      <c r="G1897" t="s">
        <v>2484</v>
      </c>
    </row>
    <row r="1898" spans="7:7">
      <c r="G1898" t="s">
        <v>2485</v>
      </c>
    </row>
    <row r="1899" spans="7:7">
      <c r="G1899" t="s">
        <v>2486</v>
      </c>
    </row>
    <row r="1900" spans="7:7">
      <c r="G1900" t="s">
        <v>2487</v>
      </c>
    </row>
    <row r="1901" spans="7:7">
      <c r="G1901" t="s">
        <v>2488</v>
      </c>
    </row>
    <row r="1902" spans="7:7">
      <c r="G1902" t="s">
        <v>2489</v>
      </c>
    </row>
    <row r="1903" spans="7:7">
      <c r="G1903" t="s">
        <v>2490</v>
      </c>
    </row>
    <row r="1904" spans="7:7">
      <c r="G1904" t="s">
        <v>2491</v>
      </c>
    </row>
    <row r="1905" spans="7:7">
      <c r="G1905" t="s">
        <v>2492</v>
      </c>
    </row>
    <row r="1906" spans="7:7">
      <c r="G1906" t="s">
        <v>2493</v>
      </c>
    </row>
    <row r="1907" spans="7:7">
      <c r="G1907" t="s">
        <v>2494</v>
      </c>
    </row>
    <row r="1908" spans="7:7">
      <c r="G1908" t="s">
        <v>2495</v>
      </c>
    </row>
    <row r="1909" spans="7:7">
      <c r="G1909" t="s">
        <v>2496</v>
      </c>
    </row>
    <row r="1910" spans="7:7">
      <c r="G1910" t="s">
        <v>2497</v>
      </c>
    </row>
    <row r="1911" spans="7:7">
      <c r="G1911" t="s">
        <v>2498</v>
      </c>
    </row>
    <row r="1912" spans="7:7">
      <c r="G1912" t="s">
        <v>2499</v>
      </c>
    </row>
    <row r="1913" spans="7:7">
      <c r="G1913" t="s">
        <v>2500</v>
      </c>
    </row>
    <row r="1914" spans="7:7">
      <c r="G1914" t="s">
        <v>257</v>
      </c>
    </row>
    <row r="1915" spans="7:7">
      <c r="G1915" t="s">
        <v>92</v>
      </c>
    </row>
    <row r="1916" spans="7:7">
      <c r="G1916" t="s">
        <v>2501</v>
      </c>
    </row>
    <row r="1917" spans="7:7">
      <c r="G1917" t="s">
        <v>2502</v>
      </c>
    </row>
    <row r="1918" spans="7:7">
      <c r="G1918" t="s">
        <v>2503</v>
      </c>
    </row>
    <row r="1919" spans="7:7">
      <c r="G1919" t="s">
        <v>2504</v>
      </c>
    </row>
    <row r="1920" spans="7:7">
      <c r="G1920" t="s">
        <v>2505</v>
      </c>
    </row>
    <row r="1921" spans="7:7">
      <c r="G1921" t="s">
        <v>2506</v>
      </c>
    </row>
    <row r="1922" spans="7:7">
      <c r="G1922" t="s">
        <v>2507</v>
      </c>
    </row>
    <row r="1923" spans="7:7">
      <c r="G1923" t="s">
        <v>2508</v>
      </c>
    </row>
    <row r="1924" spans="7:7">
      <c r="G1924" t="s">
        <v>525</v>
      </c>
    </row>
    <row r="1925" spans="7:7">
      <c r="G1925" t="s">
        <v>2509</v>
      </c>
    </row>
    <row r="1926" spans="7:7">
      <c r="G1926" t="s">
        <v>2510</v>
      </c>
    </row>
    <row r="1927" spans="7:7">
      <c r="G1927" t="s">
        <v>2511</v>
      </c>
    </row>
    <row r="1928" spans="7:7">
      <c r="G1928" t="s">
        <v>2512</v>
      </c>
    </row>
    <row r="1929" spans="7:7">
      <c r="G1929" t="s">
        <v>2513</v>
      </c>
    </row>
    <row r="1930" spans="7:7">
      <c r="G1930" t="s">
        <v>2514</v>
      </c>
    </row>
    <row r="1931" spans="7:7">
      <c r="G1931" t="s">
        <v>2515</v>
      </c>
    </row>
    <row r="1932" spans="7:7">
      <c r="G1932" t="s">
        <v>2516</v>
      </c>
    </row>
    <row r="1933" spans="7:7">
      <c r="G1933" t="s">
        <v>2517</v>
      </c>
    </row>
    <row r="1934" spans="7:7">
      <c r="G1934" t="s">
        <v>2518</v>
      </c>
    </row>
    <row r="1935" spans="7:7">
      <c r="G1935" t="s">
        <v>2519</v>
      </c>
    </row>
    <row r="1936" spans="7:7">
      <c r="G1936" t="s">
        <v>2520</v>
      </c>
    </row>
    <row r="1937" spans="7:7">
      <c r="G1937" t="s">
        <v>2521</v>
      </c>
    </row>
    <row r="1938" spans="7:7">
      <c r="G1938" t="s">
        <v>2522</v>
      </c>
    </row>
    <row r="1939" spans="7:7">
      <c r="G1939" t="s">
        <v>2523</v>
      </c>
    </row>
    <row r="1940" spans="7:7">
      <c r="G1940" t="s">
        <v>2524</v>
      </c>
    </row>
    <row r="1941" spans="7:7">
      <c r="G1941" t="s">
        <v>2525</v>
      </c>
    </row>
    <row r="1942" spans="7:7">
      <c r="G1942" t="s">
        <v>2526</v>
      </c>
    </row>
    <row r="1943" spans="7:7">
      <c r="G1943" t="s">
        <v>2527</v>
      </c>
    </row>
    <row r="1944" spans="7:7">
      <c r="G1944" t="s">
        <v>2528</v>
      </c>
    </row>
    <row r="1945" spans="7:7">
      <c r="G1945" t="s">
        <v>2529</v>
      </c>
    </row>
    <row r="1946" spans="7:7">
      <c r="G1946" t="s">
        <v>2530</v>
      </c>
    </row>
    <row r="1947" spans="7:7">
      <c r="G1947" t="s">
        <v>2531</v>
      </c>
    </row>
    <row r="1948" spans="7:7">
      <c r="G1948" t="s">
        <v>2532</v>
      </c>
    </row>
    <row r="1949" spans="7:7">
      <c r="G1949" t="s">
        <v>2533</v>
      </c>
    </row>
    <row r="1950" spans="7:7">
      <c r="G1950" t="s">
        <v>2534</v>
      </c>
    </row>
    <row r="1951" spans="7:7">
      <c r="G1951" t="s">
        <v>2535</v>
      </c>
    </row>
    <row r="1952" spans="7:7">
      <c r="G1952" t="s">
        <v>2536</v>
      </c>
    </row>
    <row r="1953" spans="7:7">
      <c r="G1953" t="s">
        <v>2537</v>
      </c>
    </row>
    <row r="1954" spans="7:7">
      <c r="G1954" t="s">
        <v>2538</v>
      </c>
    </row>
    <row r="1955" spans="7:7">
      <c r="G1955" t="s">
        <v>668</v>
      </c>
    </row>
    <row r="1956" spans="7:7">
      <c r="G1956" t="s">
        <v>2539</v>
      </c>
    </row>
    <row r="1957" spans="7:7">
      <c r="G1957" t="s">
        <v>2540</v>
      </c>
    </row>
    <row r="1958" spans="7:7">
      <c r="G1958" t="s">
        <v>2541</v>
      </c>
    </row>
    <row r="1959" spans="7:7">
      <c r="G1959" t="s">
        <v>2542</v>
      </c>
    </row>
    <row r="1960" spans="7:7">
      <c r="G1960" t="s">
        <v>2543</v>
      </c>
    </row>
    <row r="1961" spans="7:7">
      <c r="G1961" t="s">
        <v>2544</v>
      </c>
    </row>
    <row r="1962" spans="7:7">
      <c r="G1962" t="s">
        <v>2545</v>
      </c>
    </row>
    <row r="1963" spans="7:7">
      <c r="G1963" t="s">
        <v>2546</v>
      </c>
    </row>
    <row r="1964" spans="7:7">
      <c r="G1964" t="s">
        <v>2547</v>
      </c>
    </row>
    <row r="1965" spans="7:7">
      <c r="G1965" t="s">
        <v>2548</v>
      </c>
    </row>
    <row r="1966" spans="7:7">
      <c r="G1966" t="s">
        <v>2549</v>
      </c>
    </row>
    <row r="1967" spans="7:7">
      <c r="G1967" t="s">
        <v>2550</v>
      </c>
    </row>
    <row r="1968" spans="7:7">
      <c r="G1968" t="s">
        <v>2551</v>
      </c>
    </row>
    <row r="1969" spans="7:7">
      <c r="G1969" t="s">
        <v>2552</v>
      </c>
    </row>
    <row r="1970" spans="7:7">
      <c r="G1970" t="s">
        <v>2553</v>
      </c>
    </row>
    <row r="1971" spans="7:7">
      <c r="G1971" t="s">
        <v>2554</v>
      </c>
    </row>
    <row r="1972" spans="7:7">
      <c r="G1972" t="s">
        <v>2555</v>
      </c>
    </row>
    <row r="1973" spans="7:7">
      <c r="G1973" t="s">
        <v>2556</v>
      </c>
    </row>
    <row r="1974" spans="7:7">
      <c r="G1974" t="s">
        <v>2557</v>
      </c>
    </row>
    <row r="1975" spans="7:7">
      <c r="G1975" t="s">
        <v>2558</v>
      </c>
    </row>
    <row r="1976" spans="7:7">
      <c r="G1976" t="s">
        <v>2559</v>
      </c>
    </row>
    <row r="1977" spans="7:7">
      <c r="G1977" t="s">
        <v>2560</v>
      </c>
    </row>
    <row r="1978" spans="7:7">
      <c r="G1978" t="s">
        <v>2561</v>
      </c>
    </row>
    <row r="1979" spans="7:7">
      <c r="G1979" t="s">
        <v>2562</v>
      </c>
    </row>
    <row r="1980" spans="7:7">
      <c r="G1980" t="s">
        <v>2563</v>
      </c>
    </row>
    <row r="1981" spans="7:7">
      <c r="G1981" t="s">
        <v>2564</v>
      </c>
    </row>
    <row r="1982" spans="7:7">
      <c r="G1982" t="s">
        <v>2565</v>
      </c>
    </row>
    <row r="1983" spans="7:7">
      <c r="G1983" t="s">
        <v>2566</v>
      </c>
    </row>
    <row r="1984" spans="7:7">
      <c r="G1984" t="s">
        <v>2567</v>
      </c>
    </row>
    <row r="1985" spans="7:7">
      <c r="G1985" t="s">
        <v>2568</v>
      </c>
    </row>
    <row r="1986" spans="7:7">
      <c r="G1986" t="s">
        <v>2569</v>
      </c>
    </row>
    <row r="1987" spans="7:7">
      <c r="G1987" t="s">
        <v>2570</v>
      </c>
    </row>
    <row r="1988" spans="7:7">
      <c r="G1988" t="s">
        <v>2571</v>
      </c>
    </row>
    <row r="1989" spans="7:7">
      <c r="G1989" t="s">
        <v>2572</v>
      </c>
    </row>
    <row r="1990" spans="7:7">
      <c r="G1990" t="s">
        <v>2573</v>
      </c>
    </row>
    <row r="1991" spans="7:7">
      <c r="G1991" t="s">
        <v>2574</v>
      </c>
    </row>
    <row r="1992" spans="7:7">
      <c r="G1992" t="s">
        <v>2575</v>
      </c>
    </row>
    <row r="1993" spans="7:7">
      <c r="G1993" t="s">
        <v>2576</v>
      </c>
    </row>
    <row r="1994" spans="7:7">
      <c r="G1994" t="s">
        <v>2577</v>
      </c>
    </row>
    <row r="1995" spans="7:7">
      <c r="G1995" t="s">
        <v>2578</v>
      </c>
    </row>
    <row r="1996" spans="7:7">
      <c r="G1996" t="s">
        <v>2579</v>
      </c>
    </row>
    <row r="1997" spans="7:7">
      <c r="G1997" t="s">
        <v>2580</v>
      </c>
    </row>
    <row r="1998" spans="7:7">
      <c r="G1998" t="s">
        <v>2581</v>
      </c>
    </row>
    <row r="1999" spans="7:7">
      <c r="G1999" t="s">
        <v>2582</v>
      </c>
    </row>
    <row r="2000" spans="7:7">
      <c r="G2000" t="s">
        <v>2583</v>
      </c>
    </row>
    <row r="2001" spans="7:7">
      <c r="G2001" t="s">
        <v>2584</v>
      </c>
    </row>
    <row r="2002" spans="7:7">
      <c r="G2002" t="s">
        <v>2585</v>
      </c>
    </row>
    <row r="2003" spans="7:7">
      <c r="G2003" t="s">
        <v>2586</v>
      </c>
    </row>
    <row r="2004" spans="7:7">
      <c r="G2004" t="s">
        <v>2587</v>
      </c>
    </row>
    <row r="2005" spans="7:7">
      <c r="G2005" t="s">
        <v>2588</v>
      </c>
    </row>
    <row r="2006" spans="7:7">
      <c r="G2006" t="s">
        <v>2589</v>
      </c>
    </row>
    <row r="2007" spans="7:7">
      <c r="G2007" t="s">
        <v>578</v>
      </c>
    </row>
    <row r="2008" spans="7:7">
      <c r="G2008" t="s">
        <v>2590</v>
      </c>
    </row>
    <row r="2009" spans="7:7">
      <c r="G2009" t="s">
        <v>2591</v>
      </c>
    </row>
    <row r="2010" spans="7:7">
      <c r="G2010" t="s">
        <v>2592</v>
      </c>
    </row>
    <row r="2011" spans="7:7">
      <c r="G2011" t="s">
        <v>2593</v>
      </c>
    </row>
    <row r="2012" spans="7:7">
      <c r="G2012" t="s">
        <v>2594</v>
      </c>
    </row>
    <row r="2013" spans="7:7">
      <c r="G2013" t="s">
        <v>2595</v>
      </c>
    </row>
    <row r="2014" spans="7:7">
      <c r="G2014" t="s">
        <v>2596</v>
      </c>
    </row>
    <row r="2015" spans="7:7">
      <c r="G2015" t="s">
        <v>2597</v>
      </c>
    </row>
    <row r="2016" spans="7:7">
      <c r="G2016" t="s">
        <v>2598</v>
      </c>
    </row>
    <row r="2017" spans="7:7">
      <c r="G2017" t="s">
        <v>2599</v>
      </c>
    </row>
    <row r="2018" spans="7:7">
      <c r="G2018" t="s">
        <v>2600</v>
      </c>
    </row>
    <row r="2019" spans="7:7">
      <c r="G2019" t="s">
        <v>110</v>
      </c>
    </row>
    <row r="2020" spans="7:7">
      <c r="G2020" t="s">
        <v>2601</v>
      </c>
    </row>
    <row r="2021" spans="7:7">
      <c r="G2021" t="s">
        <v>2602</v>
      </c>
    </row>
    <row r="2022" spans="7:7">
      <c r="G2022" t="s">
        <v>2603</v>
      </c>
    </row>
    <row r="2023" spans="7:7">
      <c r="G2023" t="s">
        <v>2604</v>
      </c>
    </row>
    <row r="2024" spans="7:7">
      <c r="G2024" t="s">
        <v>2605</v>
      </c>
    </row>
    <row r="2025" spans="7:7">
      <c r="G2025" t="s">
        <v>2606</v>
      </c>
    </row>
    <row r="2026" spans="7:7">
      <c r="G2026" t="s">
        <v>2607</v>
      </c>
    </row>
    <row r="2027" spans="7:7">
      <c r="G2027" t="s">
        <v>2608</v>
      </c>
    </row>
    <row r="2028" spans="7:7">
      <c r="G2028" t="s">
        <v>2609</v>
      </c>
    </row>
    <row r="2029" spans="7:7">
      <c r="G2029" t="s">
        <v>2610</v>
      </c>
    </row>
    <row r="2030" spans="7:7">
      <c r="G2030" t="s">
        <v>2611</v>
      </c>
    </row>
    <row r="2031" spans="7:7">
      <c r="G2031" t="s">
        <v>2612</v>
      </c>
    </row>
    <row r="2032" spans="7:7">
      <c r="G2032" t="s">
        <v>2613</v>
      </c>
    </row>
    <row r="2033" spans="7:7">
      <c r="G2033" t="s">
        <v>2614</v>
      </c>
    </row>
    <row r="2034" spans="7:7">
      <c r="G2034" t="s">
        <v>2615</v>
      </c>
    </row>
    <row r="2035" spans="7:7">
      <c r="G2035" t="s">
        <v>2616</v>
      </c>
    </row>
    <row r="2036" spans="7:7">
      <c r="G2036" t="s">
        <v>2617</v>
      </c>
    </row>
    <row r="2037" spans="7:7">
      <c r="G2037" t="s">
        <v>2618</v>
      </c>
    </row>
    <row r="2038" spans="7:7">
      <c r="G2038" t="s">
        <v>2619</v>
      </c>
    </row>
    <row r="2039" spans="7:7">
      <c r="G2039" t="s">
        <v>2620</v>
      </c>
    </row>
    <row r="2040" spans="7:7">
      <c r="G2040" t="s">
        <v>2621</v>
      </c>
    </row>
    <row r="2041" spans="7:7">
      <c r="G2041" t="s">
        <v>2622</v>
      </c>
    </row>
    <row r="2042" spans="7:7">
      <c r="G2042" t="s">
        <v>2623</v>
      </c>
    </row>
    <row r="2043" spans="7:7">
      <c r="G2043" t="s">
        <v>2624</v>
      </c>
    </row>
    <row r="2044" spans="7:7">
      <c r="G2044" t="s">
        <v>2625</v>
      </c>
    </row>
    <row r="2045" spans="7:7">
      <c r="G2045" t="s">
        <v>2626</v>
      </c>
    </row>
    <row r="2046" spans="7:7">
      <c r="G2046" t="s">
        <v>2627</v>
      </c>
    </row>
    <row r="2047" spans="7:7">
      <c r="G2047" t="s">
        <v>2628</v>
      </c>
    </row>
    <row r="2048" spans="7:7">
      <c r="G2048" t="s">
        <v>2629</v>
      </c>
    </row>
    <row r="2049" spans="7:7">
      <c r="G2049" t="s">
        <v>2630</v>
      </c>
    </row>
    <row r="2050" spans="7:7">
      <c r="G2050" t="s">
        <v>2631</v>
      </c>
    </row>
    <row r="2051" spans="7:7">
      <c r="G2051" t="s">
        <v>2632</v>
      </c>
    </row>
    <row r="2052" spans="7:7">
      <c r="G2052" t="s">
        <v>2633</v>
      </c>
    </row>
    <row r="2053" spans="7:7">
      <c r="G2053" t="s">
        <v>2634</v>
      </c>
    </row>
    <row r="2054" spans="7:7">
      <c r="G2054" t="s">
        <v>2635</v>
      </c>
    </row>
    <row r="2055" spans="7:7">
      <c r="G2055" t="s">
        <v>2636</v>
      </c>
    </row>
    <row r="2056" spans="7:7">
      <c r="G2056" t="s">
        <v>2637</v>
      </c>
    </row>
    <row r="2057" spans="7:7">
      <c r="G2057" t="s">
        <v>2638</v>
      </c>
    </row>
    <row r="2058" spans="7:7">
      <c r="G2058" t="s">
        <v>2639</v>
      </c>
    </row>
    <row r="2059" spans="7:7">
      <c r="G2059" t="s">
        <v>2640</v>
      </c>
    </row>
    <row r="2060" spans="7:7">
      <c r="G2060" t="s">
        <v>2641</v>
      </c>
    </row>
    <row r="2061" spans="7:7">
      <c r="G2061" t="s">
        <v>2642</v>
      </c>
    </row>
    <row r="2062" spans="7:7">
      <c r="G2062" t="s">
        <v>2643</v>
      </c>
    </row>
    <row r="2063" spans="7:7">
      <c r="G2063" t="s">
        <v>2644</v>
      </c>
    </row>
    <row r="2064" spans="7:7">
      <c r="G2064" t="s">
        <v>2645</v>
      </c>
    </row>
    <row r="2065" spans="7:7">
      <c r="G2065" t="s">
        <v>2646</v>
      </c>
    </row>
    <row r="2066" spans="7:7">
      <c r="G2066" t="s">
        <v>2647</v>
      </c>
    </row>
    <row r="2067" spans="7:7">
      <c r="G2067" t="s">
        <v>2648</v>
      </c>
    </row>
    <row r="2068" spans="7:7">
      <c r="G2068" t="s">
        <v>2649</v>
      </c>
    </row>
    <row r="2069" spans="7:7">
      <c r="G2069" t="s">
        <v>2650</v>
      </c>
    </row>
    <row r="2070" spans="7:7">
      <c r="G2070" t="s">
        <v>2651</v>
      </c>
    </row>
    <row r="2071" spans="7:7">
      <c r="G2071" t="s">
        <v>2652</v>
      </c>
    </row>
    <row r="2072" spans="7:7">
      <c r="G2072" t="s">
        <v>2653</v>
      </c>
    </row>
    <row r="2073" spans="7:7">
      <c r="G2073" t="s">
        <v>2654</v>
      </c>
    </row>
    <row r="2074" spans="7:7">
      <c r="G2074" t="s">
        <v>2655</v>
      </c>
    </row>
    <row r="2075" spans="7:7">
      <c r="G2075" t="s">
        <v>2656</v>
      </c>
    </row>
    <row r="2076" spans="7:7">
      <c r="G2076" t="s">
        <v>2657</v>
      </c>
    </row>
    <row r="2077" spans="7:7">
      <c r="G2077" t="s">
        <v>2658</v>
      </c>
    </row>
    <row r="2078" spans="7:7">
      <c r="G2078" t="s">
        <v>2659</v>
      </c>
    </row>
    <row r="2079" spans="7:7">
      <c r="G2079" t="s">
        <v>2660</v>
      </c>
    </row>
    <row r="2080" spans="7:7">
      <c r="G2080" t="s">
        <v>2661</v>
      </c>
    </row>
    <row r="2081" spans="7:7">
      <c r="G2081" t="s">
        <v>2662</v>
      </c>
    </row>
    <row r="2082" spans="7:7">
      <c r="G2082" t="s">
        <v>2663</v>
      </c>
    </row>
    <row r="2083" spans="7:7">
      <c r="G2083" t="s">
        <v>2664</v>
      </c>
    </row>
    <row r="2084" spans="7:7">
      <c r="G2084" t="s">
        <v>2665</v>
      </c>
    </row>
    <row r="2085" spans="7:7">
      <c r="G2085" t="s">
        <v>2666</v>
      </c>
    </row>
    <row r="2086" spans="7:7">
      <c r="G2086" t="s">
        <v>2667</v>
      </c>
    </row>
    <row r="2087" spans="7:7">
      <c r="G2087" t="s">
        <v>2668</v>
      </c>
    </row>
    <row r="2088" spans="7:7">
      <c r="G2088" t="s">
        <v>2669</v>
      </c>
    </row>
    <row r="2089" spans="7:7">
      <c r="G2089" t="s">
        <v>2670</v>
      </c>
    </row>
    <row r="2090" spans="7:7">
      <c r="G2090" t="s">
        <v>2671</v>
      </c>
    </row>
    <row r="2091" spans="7:7">
      <c r="G2091" t="s">
        <v>2672</v>
      </c>
    </row>
    <row r="2092" spans="7:7">
      <c r="G2092" t="s">
        <v>2673</v>
      </c>
    </row>
    <row r="2093" spans="7:7">
      <c r="G2093" t="s">
        <v>2674</v>
      </c>
    </row>
    <row r="2094" spans="7:7">
      <c r="G2094" t="s">
        <v>2675</v>
      </c>
    </row>
    <row r="2095" spans="7:7">
      <c r="G2095" t="s">
        <v>2676</v>
      </c>
    </row>
    <row r="2096" spans="7:7">
      <c r="G2096" t="s">
        <v>2677</v>
      </c>
    </row>
    <row r="2097" spans="7:7">
      <c r="G2097" t="s">
        <v>2678</v>
      </c>
    </row>
    <row r="2098" spans="7:7">
      <c r="G2098" t="s">
        <v>2679</v>
      </c>
    </row>
    <row r="2099" spans="7:7">
      <c r="G2099" t="s">
        <v>2680</v>
      </c>
    </row>
    <row r="2100" spans="7:7">
      <c r="G2100" t="s">
        <v>2681</v>
      </c>
    </row>
    <row r="2101" spans="7:7">
      <c r="G2101" t="s">
        <v>2682</v>
      </c>
    </row>
    <row r="2102" spans="7:7">
      <c r="G2102" t="s">
        <v>2683</v>
      </c>
    </row>
    <row r="2103" spans="7:7">
      <c r="G2103" t="s">
        <v>2684</v>
      </c>
    </row>
    <row r="2104" spans="7:7">
      <c r="G2104" t="s">
        <v>2685</v>
      </c>
    </row>
    <row r="2105" spans="7:7">
      <c r="G2105" t="s">
        <v>2686</v>
      </c>
    </row>
    <row r="2106" spans="7:7">
      <c r="G2106" t="s">
        <v>2687</v>
      </c>
    </row>
    <row r="2107" spans="7:7">
      <c r="G2107" t="s">
        <v>2688</v>
      </c>
    </row>
    <row r="2108" spans="7:7">
      <c r="G2108" t="s">
        <v>2689</v>
      </c>
    </row>
    <row r="2109" spans="7:7">
      <c r="G2109" t="s">
        <v>2690</v>
      </c>
    </row>
    <row r="2110" spans="7:7">
      <c r="G2110" t="s">
        <v>2691</v>
      </c>
    </row>
    <row r="2111" spans="7:7">
      <c r="G2111" t="s">
        <v>2692</v>
      </c>
    </row>
    <row r="2112" spans="7:7">
      <c r="G2112" t="s">
        <v>2693</v>
      </c>
    </row>
    <row r="2113" spans="7:7">
      <c r="G2113" t="s">
        <v>2694</v>
      </c>
    </row>
    <row r="2114" spans="7:7">
      <c r="G2114" t="s">
        <v>2695</v>
      </c>
    </row>
    <row r="2115" spans="7:7">
      <c r="G2115" t="s">
        <v>2696</v>
      </c>
    </row>
    <row r="2116" spans="7:7">
      <c r="G2116" t="s">
        <v>2697</v>
      </c>
    </row>
    <row r="2117" spans="7:7">
      <c r="G2117" t="s">
        <v>479</v>
      </c>
    </row>
    <row r="2118" spans="7:7">
      <c r="G2118" t="s">
        <v>2698</v>
      </c>
    </row>
    <row r="2119" spans="7:7">
      <c r="G2119" t="s">
        <v>2699</v>
      </c>
    </row>
    <row r="2120" spans="7:7">
      <c r="G2120" t="s">
        <v>2700</v>
      </c>
    </row>
    <row r="2121" spans="7:7">
      <c r="G2121" t="s">
        <v>2701</v>
      </c>
    </row>
    <row r="2122" spans="7:7">
      <c r="G2122" t="s">
        <v>2702</v>
      </c>
    </row>
    <row r="2123" spans="7:7">
      <c r="G2123" t="s">
        <v>2703</v>
      </c>
    </row>
    <row r="2124" spans="7:7">
      <c r="G2124" t="s">
        <v>2704</v>
      </c>
    </row>
    <row r="2125" spans="7:7">
      <c r="G2125" t="s">
        <v>210</v>
      </c>
    </row>
    <row r="2126" spans="7:7">
      <c r="G2126" t="s">
        <v>2705</v>
      </c>
    </row>
    <row r="2127" spans="7:7">
      <c r="G2127" t="s">
        <v>2706</v>
      </c>
    </row>
    <row r="2128" spans="7:7">
      <c r="G2128" t="s">
        <v>2707</v>
      </c>
    </row>
    <row r="2129" spans="7:7">
      <c r="G2129" t="s">
        <v>2708</v>
      </c>
    </row>
    <row r="2130" spans="7:7">
      <c r="G2130" t="s">
        <v>2709</v>
      </c>
    </row>
    <row r="2131" spans="7:7">
      <c r="G2131" t="s">
        <v>2710</v>
      </c>
    </row>
    <row r="2132" spans="7:7">
      <c r="G2132" t="s">
        <v>2711</v>
      </c>
    </row>
    <row r="2133" spans="7:7">
      <c r="G2133" t="s">
        <v>2712</v>
      </c>
    </row>
    <row r="2134" spans="7:7">
      <c r="G2134" t="s">
        <v>2713</v>
      </c>
    </row>
    <row r="2135" spans="7:7">
      <c r="G2135" t="s">
        <v>2714</v>
      </c>
    </row>
    <row r="2136" spans="7:7">
      <c r="G2136" t="s">
        <v>2715</v>
      </c>
    </row>
    <row r="2137" spans="7:7">
      <c r="G2137" t="s">
        <v>2716</v>
      </c>
    </row>
    <row r="2138" spans="7:7">
      <c r="G2138" t="s">
        <v>2717</v>
      </c>
    </row>
    <row r="2139" spans="7:7">
      <c r="G2139" t="s">
        <v>2718</v>
      </c>
    </row>
    <row r="2140" spans="7:7">
      <c r="G2140" t="s">
        <v>2719</v>
      </c>
    </row>
    <row r="2141" spans="7:7">
      <c r="G2141" t="s">
        <v>2720</v>
      </c>
    </row>
    <row r="2142" spans="7:7">
      <c r="G2142" t="s">
        <v>2721</v>
      </c>
    </row>
    <row r="2143" spans="7:7">
      <c r="G2143" t="s">
        <v>2722</v>
      </c>
    </row>
    <row r="2144" spans="7:7">
      <c r="G2144" t="s">
        <v>2723</v>
      </c>
    </row>
    <row r="2145" spans="7:7">
      <c r="G2145" t="s">
        <v>2724</v>
      </c>
    </row>
    <row r="2146" spans="7:7">
      <c r="G2146" t="s">
        <v>2725</v>
      </c>
    </row>
    <row r="2147" spans="7:7">
      <c r="G2147" t="s">
        <v>2726</v>
      </c>
    </row>
    <row r="2148" spans="7:7">
      <c r="G2148" t="s">
        <v>2727</v>
      </c>
    </row>
    <row r="2149" spans="7:7">
      <c r="G2149" t="s">
        <v>2728</v>
      </c>
    </row>
    <row r="2150" spans="7:7">
      <c r="G2150" t="s">
        <v>2729</v>
      </c>
    </row>
    <row r="2151" spans="7:7">
      <c r="G2151" t="s">
        <v>123</v>
      </c>
    </row>
    <row r="2152" spans="7:7">
      <c r="G2152" t="s">
        <v>2730</v>
      </c>
    </row>
    <row r="2153" spans="7:7">
      <c r="G2153" t="s">
        <v>2731</v>
      </c>
    </row>
    <row r="2154" spans="7:7">
      <c r="G2154" t="s">
        <v>2732</v>
      </c>
    </row>
    <row r="2155" spans="7:7">
      <c r="G2155" t="s">
        <v>2733</v>
      </c>
    </row>
    <row r="2156" spans="7:7">
      <c r="G2156" t="s">
        <v>2734</v>
      </c>
    </row>
    <row r="2157" spans="7:7">
      <c r="G2157" t="s">
        <v>2735</v>
      </c>
    </row>
    <row r="2158" spans="7:7">
      <c r="G2158" t="s">
        <v>2736</v>
      </c>
    </row>
    <row r="2159" spans="7:7">
      <c r="G2159" t="s">
        <v>2737</v>
      </c>
    </row>
    <row r="2160" spans="7:7">
      <c r="G2160" t="s">
        <v>2738</v>
      </c>
    </row>
    <row r="2161" spans="7:7">
      <c r="G2161" t="s">
        <v>2739</v>
      </c>
    </row>
    <row r="2162" spans="7:7">
      <c r="G2162" t="s">
        <v>2740</v>
      </c>
    </row>
    <row r="2163" spans="7:7">
      <c r="G2163" t="s">
        <v>2741</v>
      </c>
    </row>
    <row r="2164" spans="7:7">
      <c r="G2164" t="s">
        <v>2742</v>
      </c>
    </row>
    <row r="2165" spans="7:7">
      <c r="G2165" t="s">
        <v>2743</v>
      </c>
    </row>
    <row r="2166" spans="7:7">
      <c r="G2166" t="s">
        <v>2744</v>
      </c>
    </row>
    <row r="2167" spans="7:7">
      <c r="G2167" t="s">
        <v>2745</v>
      </c>
    </row>
    <row r="2168" spans="7:7">
      <c r="G2168" t="s">
        <v>2746</v>
      </c>
    </row>
    <row r="2169" spans="7:7">
      <c r="G2169" t="s">
        <v>2747</v>
      </c>
    </row>
    <row r="2170" spans="7:7">
      <c r="G2170" t="s">
        <v>2748</v>
      </c>
    </row>
    <row r="2171" spans="7:7">
      <c r="G2171" t="s">
        <v>2749</v>
      </c>
    </row>
    <row r="2172" spans="7:7">
      <c r="G2172" t="s">
        <v>2750</v>
      </c>
    </row>
    <row r="2173" spans="7:7">
      <c r="G2173" t="s">
        <v>2751</v>
      </c>
    </row>
    <row r="2174" spans="7:7">
      <c r="G2174" t="s">
        <v>2752</v>
      </c>
    </row>
    <row r="2175" spans="7:7">
      <c r="G2175" t="s">
        <v>2753</v>
      </c>
    </row>
    <row r="2176" spans="7:7">
      <c r="G2176" t="s">
        <v>2754</v>
      </c>
    </row>
    <row r="2177" spans="7:7">
      <c r="G2177" t="s">
        <v>2755</v>
      </c>
    </row>
    <row r="2178" spans="7:7">
      <c r="G2178" t="s">
        <v>2756</v>
      </c>
    </row>
    <row r="2179" spans="7:7">
      <c r="G2179" t="s">
        <v>2757</v>
      </c>
    </row>
    <row r="2180" spans="7:7">
      <c r="G2180" t="s">
        <v>2758</v>
      </c>
    </row>
    <row r="2181" spans="7:7">
      <c r="G2181" t="s">
        <v>2759</v>
      </c>
    </row>
    <row r="2182" spans="7:7">
      <c r="G2182" t="s">
        <v>2760</v>
      </c>
    </row>
    <row r="2183" spans="7:7">
      <c r="G2183" t="s">
        <v>2761</v>
      </c>
    </row>
    <row r="2184" spans="7:7">
      <c r="G2184" t="s">
        <v>2762</v>
      </c>
    </row>
    <row r="2185" spans="7:7">
      <c r="G2185" t="s">
        <v>2763</v>
      </c>
    </row>
    <row r="2186" spans="7:7">
      <c r="G2186" t="s">
        <v>2764</v>
      </c>
    </row>
    <row r="2187" spans="7:7">
      <c r="G2187" t="s">
        <v>2765</v>
      </c>
    </row>
    <row r="2188" spans="7:7">
      <c r="G2188" t="s">
        <v>2766</v>
      </c>
    </row>
    <row r="2189" spans="7:7">
      <c r="G2189" t="s">
        <v>2767</v>
      </c>
    </row>
    <row r="2190" spans="7:7">
      <c r="G2190" t="s">
        <v>2768</v>
      </c>
    </row>
    <row r="2191" spans="7:7">
      <c r="G2191" t="s">
        <v>2769</v>
      </c>
    </row>
    <row r="2192" spans="7:7">
      <c r="G2192" t="s">
        <v>2770</v>
      </c>
    </row>
    <row r="2193" spans="7:7">
      <c r="G2193" t="s">
        <v>2771</v>
      </c>
    </row>
    <row r="2194" spans="7:7">
      <c r="G2194" t="s">
        <v>2772</v>
      </c>
    </row>
    <row r="2195" spans="7:7">
      <c r="G2195" t="s">
        <v>2773</v>
      </c>
    </row>
    <row r="2196" spans="7:7">
      <c r="G2196" t="s">
        <v>2774</v>
      </c>
    </row>
    <row r="2197" spans="7:7">
      <c r="G2197" t="s">
        <v>2775</v>
      </c>
    </row>
    <row r="2198" spans="7:7">
      <c r="G2198" t="s">
        <v>2776</v>
      </c>
    </row>
    <row r="2199" spans="7:7">
      <c r="G2199" t="s">
        <v>2777</v>
      </c>
    </row>
    <row r="2200" spans="7:7">
      <c r="G2200" t="s">
        <v>2778</v>
      </c>
    </row>
    <row r="2201" spans="7:7">
      <c r="G2201" t="s">
        <v>2779</v>
      </c>
    </row>
    <row r="2202" spans="7:7">
      <c r="G2202" t="s">
        <v>2780</v>
      </c>
    </row>
    <row r="2203" spans="7:7">
      <c r="G2203" t="s">
        <v>2781</v>
      </c>
    </row>
    <row r="2204" spans="7:7">
      <c r="G2204" t="s">
        <v>2782</v>
      </c>
    </row>
    <row r="2205" spans="7:7">
      <c r="G2205" t="s">
        <v>2783</v>
      </c>
    </row>
    <row r="2206" spans="7:7">
      <c r="G2206" t="s">
        <v>2784</v>
      </c>
    </row>
    <row r="2207" spans="7:7">
      <c r="G2207" t="s">
        <v>2785</v>
      </c>
    </row>
    <row r="2208" spans="7:7">
      <c r="G2208" t="s">
        <v>2786</v>
      </c>
    </row>
    <row r="2209" spans="7:7">
      <c r="G2209" t="s">
        <v>2787</v>
      </c>
    </row>
    <row r="2210" spans="7:7">
      <c r="G2210" t="s">
        <v>2788</v>
      </c>
    </row>
    <row r="2211" spans="7:7">
      <c r="G2211" t="s">
        <v>2789</v>
      </c>
    </row>
    <row r="2212" spans="7:7">
      <c r="G2212" t="s">
        <v>2790</v>
      </c>
    </row>
    <row r="2213" spans="7:7">
      <c r="G2213" t="s">
        <v>2791</v>
      </c>
    </row>
    <row r="2214" spans="7:7">
      <c r="G2214" t="s">
        <v>2792</v>
      </c>
    </row>
    <row r="2215" spans="7:7">
      <c r="G2215" t="s">
        <v>2793</v>
      </c>
    </row>
    <row r="2216" spans="7:7">
      <c r="G2216" t="s">
        <v>2794</v>
      </c>
    </row>
    <row r="2217" spans="7:7">
      <c r="G2217" t="s">
        <v>2795</v>
      </c>
    </row>
    <row r="2218" spans="7:7">
      <c r="G2218" t="s">
        <v>2796</v>
      </c>
    </row>
    <row r="2219" spans="7:7">
      <c r="G2219" t="s">
        <v>2797</v>
      </c>
    </row>
    <row r="2220" spans="7:7">
      <c r="G2220" t="s">
        <v>2798</v>
      </c>
    </row>
    <row r="2221" spans="7:7">
      <c r="G2221" t="s">
        <v>2799</v>
      </c>
    </row>
    <row r="2222" spans="7:7">
      <c r="G2222" t="s">
        <v>2800</v>
      </c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dna_methylation</vt:lpstr>
      <vt:lpstr>CSV_vs_Brain</vt:lpstr>
      <vt:lpstr>CSF_vs_blood</vt:lpstr>
      <vt:lpstr>BK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Administrator</cp:lastModifiedBy>
  <dcterms:created xsi:type="dcterms:W3CDTF">2021-08-22T08:35:43Z</dcterms:created>
  <dcterms:modified xsi:type="dcterms:W3CDTF">2021-09-14T15:03:08Z</dcterms:modified>
</cp:coreProperties>
</file>